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2" windowWidth="24312" windowHeight="4980" activeTab="1"/>
  </bookViews>
  <sheets>
    <sheet name="Profilschar TP1" sheetId="13" r:id="rId1"/>
    <sheet name="Profilschar WP1" sheetId="14" r:id="rId2"/>
  </sheets>
  <calcPr calcId="145621"/>
</workbook>
</file>

<file path=xl/sharedStrings.xml><?xml version="1.0" encoding="utf-8"?>
<sst xmlns="http://schemas.openxmlformats.org/spreadsheetml/2006/main" count="206" uniqueCount="108">
  <si>
    <t xml:space="preserve"> [TMZ in K]</t>
  </si>
  <si>
    <t>TMZ</t>
  </si>
  <si>
    <t>°C</t>
  </si>
  <si>
    <t>Temperatur [°C]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</si>
  <si>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</si>
  <si>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</si>
  <si>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</si>
  <si>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</si>
  <si>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</si>
  <si>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</si>
  <si>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</si>
  <si>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</si>
  <si>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</si>
  <si>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</si>
  <si>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</si>
  <si>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</si>
  <si>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</si>
  <si>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</si>
  <si>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</si>
  <si>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</si>
  <si>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</si>
  <si>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</si>
  <si>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</si>
  <si>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</si>
  <si>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</si>
  <si>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</si>
  <si>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</si>
  <si>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</si>
  <si>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</si>
  <si>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</si>
  <si>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</si>
  <si>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</si>
  <si>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</si>
  <si>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</si>
  <si>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</si>
  <si>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</si>
  <si>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</si>
  <si>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</si>
  <si>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</si>
  <si>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</si>
  <si>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</si>
  <si>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</si>
  <si>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</si>
  <si>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</si>
  <si>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</si>
  <si>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</si>
  <si>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</si>
  <si>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</si>
  <si>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</si>
  <si>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</si>
  <si>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</si>
  <si>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</si>
  <si>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</si>
  <si>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</si>
  <si>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</si>
  <si>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</si>
  <si>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</si>
  <si>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</si>
  <si>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</si>
  <si>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</si>
  <si>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</si>
  <si>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</si>
  <si>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</si>
  <si>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</si>
  <si>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</si>
  <si>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</si>
  <si>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</si>
  <si>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</si>
  <si>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</si>
  <si>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</si>
  <si>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</si>
  <si>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</si>
  <si>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</si>
  <si>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</si>
  <si>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</si>
  <si>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</si>
  <si>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</si>
  <si>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</si>
  <si>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</si>
  <si>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</si>
  <si>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</si>
  <si>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</si>
  <si>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</si>
  <si>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</si>
  <si>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</si>
  <si>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</si>
  <si>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</si>
  <si>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</si>
  <si>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</si>
  <si>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</si>
  <si>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</si>
  <si>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</si>
  <si>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</si>
  <si>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</si>
  <si>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</si>
  <si>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</si>
  <si>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</si>
  <si>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</si>
  <si>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</si>
  <si>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23:45-00:00</t>
  </si>
  <si>
    <t>TP1 Aachen</t>
  </si>
  <si>
    <t>Wärmepumpe</t>
  </si>
  <si>
    <t>Nachtspeicher</t>
  </si>
  <si>
    <t>WP1 Aachen</t>
  </si>
  <si>
    <t>Summe</t>
  </si>
  <si>
    <t>Profil</t>
  </si>
  <si>
    <t>Synth. Profil xx °C für uVE WP1</t>
  </si>
  <si>
    <t>Synth. Profil xx °C für uVE TP1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</si>
</sst>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CC00CC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2D05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4" applyNumberFormat="0" applyAlignment="0" applyProtection="0"/>
    <xf numFmtId="0" fontId="5" fillId="26" borderId="5" applyNumberFormat="0" applyAlignment="0" applyProtection="0"/>
    <xf numFmtId="0" fontId="6" fillId="27" borderId="5" applyNumberFormat="0" applyAlignment="0" applyProtection="0"/>
    <xf numFmtId="0" fontId="7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2" fillId="30" borderId="7" applyNumberFormat="0" applyFont="0" applyAlignment="0" applyProtection="0"/>
    <xf numFmtId="0" fontId="11" fillId="31" borderId="0" applyNumberFormat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32" borderId="12" applyNumberFormat="0" applyAlignment="0" applyProtection="0"/>
  </cellStyleXfs>
  <cellXfs count="20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ill="1"/>
    <xf numFmtId="0" fontId="0" fillId="0" borderId="0" xfId="0" quotePrefix="1"/>
    <xf numFmtId="164" fontId="19" fillId="33" borderId="0" xfId="0" applyNumberFormat="1" applyFont="1" applyFill="1"/>
    <xf numFmtId="164" fontId="0" fillId="33" borderId="0" xfId="0" applyNumberFormat="1" applyFill="1"/>
    <xf numFmtId="0" fontId="20" fillId="0" borderId="0" xfId="0" applyFont="1" applyFill="1" applyBorder="1"/>
    <xf numFmtId="0" fontId="1" fillId="34" borderId="1" xfId="34" applyFont="1" applyFill="1" applyBorder="1" applyAlignment="1">
      <alignment horizontal="center"/>
    </xf>
    <xf numFmtId="0" fontId="1" fillId="35" borderId="1" xfId="34" applyFont="1" applyFill="1" applyBorder="1" applyAlignment="1">
      <alignment horizontal="center"/>
    </xf>
    <xf numFmtId="164" fontId="20" fillId="36" borderId="0" xfId="0" applyNumberFormat="1" applyFont="1" applyFill="1" applyBorder="1"/>
    <xf numFmtId="164" fontId="0" fillId="33" borderId="2" xfId="0" applyNumberFormat="1" applyFill="1" applyBorder="1"/>
    <xf numFmtId="164" fontId="20" fillId="36" borderId="2" xfId="0" applyNumberFormat="1" applyFont="1" applyFill="1" applyBorder="1"/>
    <xf numFmtId="0" fontId="1" fillId="35" borderId="3" xfId="34" applyFont="1" applyFill="1" applyBorder="1" applyAlignment="1">
      <alignment horizontal="center"/>
    </xf>
    <xf numFmtId="0" fontId="0" fillId="0" borderId="2" xfId="0" applyBorder="1"/>
    <xf numFmtId="0" fontId="21" fillId="0" borderId="0" xfId="0" applyFont="1"/>
    <xf numFmtId="0" fontId="1" fillId="35" borderId="13" xfId="34" applyFont="1" applyFill="1" applyBorder="1" applyAlignment="1">
      <alignment horizontal="center"/>
    </xf>
    <xf numFmtId="0" fontId="1" fillId="0" borderId="14" xfId="34" applyFont="1" applyFill="1" applyBorder="1" applyAlignment="1">
      <alignment horizontal="center"/>
    </xf>
    <xf numFmtId="164" fontId="19" fillId="33" borderId="0" xfId="0" applyNumberFormat="1" applyFont="1" applyFill="1" applyAlignment="1">
      <alignment horizontal="center"/>
    </xf>
    <xf numFmtId="0" fontId="21" fillId="0" borderId="0" xfId="0" applyFont="1" applyAlignment="1">
      <alignment horizontal="center"/>
    </xf>
  </cellXfs>
  <cellStyles count="43">
    <cellStyle name="20% - Akzent1 2" xfId="1"/>
    <cellStyle name="20% - Akzent2 2" xfId="2"/>
    <cellStyle name="20% - Akzent3 2" xfId="3"/>
    <cellStyle name="20% - Akzent4 2" xfId="4"/>
    <cellStyle name="20% - Akzent5 2" xfId="5"/>
    <cellStyle name="20% - Akzent6 2" xfId="6"/>
    <cellStyle name="40% - Akzent1 2" xfId="7"/>
    <cellStyle name="40% - Akzent2 2" xfId="8"/>
    <cellStyle name="40% - Akzent3 2" xfId="9"/>
    <cellStyle name="40% - Akzent4 2" xfId="10"/>
    <cellStyle name="40% - Akzent5 2" xfId="11"/>
    <cellStyle name="40% - Akzent6 2" xfId="12"/>
    <cellStyle name="60% - Akzent1 2" xfId="13"/>
    <cellStyle name="60% - Akzent2 2" xfId="14"/>
    <cellStyle name="60% - Akzent3 2" xfId="15"/>
    <cellStyle name="60% - Akzent4 2" xfId="16"/>
    <cellStyle name="60% - Akzent5 2" xfId="17"/>
    <cellStyle name="60% - Akzent6 2" xfId="18"/>
    <cellStyle name="Akzent1 2" xfId="19"/>
    <cellStyle name="Akzent2 2" xfId="20"/>
    <cellStyle name="Akzent3 2" xfId="21"/>
    <cellStyle name="Akzent4 2" xfId="22"/>
    <cellStyle name="Akzent5 2" xfId="23"/>
    <cellStyle name="Akzent6 2" xfId="24"/>
    <cellStyle name="Ausgabe 2" xfId="25"/>
    <cellStyle name="Berechnung 2" xfId="26"/>
    <cellStyle name="Eingabe 2" xfId="27"/>
    <cellStyle name="Ergebnis 2" xfId="28"/>
    <cellStyle name="Erklärender Text 2" xfId="29"/>
    <cellStyle name="Gut 2" xfId="30"/>
    <cellStyle name="Neutral 2" xfId="31"/>
    <cellStyle name="Notiz 2" xfId="32"/>
    <cellStyle name="Schlecht 2" xfId="33"/>
    <cellStyle name="Standard" xfId="0" builtinId="0"/>
    <cellStyle name="Standard 2" xfId="34"/>
    <cellStyle name="Überschrift" xfId="35" builtinId="15" customBuiltin="1"/>
    <cellStyle name="Überschrift 1 2" xfId="36"/>
    <cellStyle name="Überschrift 2 2" xfId="37"/>
    <cellStyle name="Überschrift 3 2" xfId="38"/>
    <cellStyle name="Überschrift 4 2" xfId="39"/>
    <cellStyle name="Verknüpfte Zelle 2" xfId="40"/>
    <cellStyle name="Warnender Text 2" xfId="41"/>
    <cellStyle name="Zelle überprüfen 2" xfId="42"/>
  </cellStyles>
  <dxfs count="0"/>
  <tableStyles count="0" defaultTableStyle="TableStyleMedium9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TP1'!$B$6:$B$101</c:f>
              <c:numCache>
                <c:formatCode>0.000000</c:formatCode>
                <c:ptCount val="96"/>
                <c:pt idx="0">
                  <c:v>1.260902456719353E-2</c:v>
                </c:pt>
                <c:pt idx="1">
                  <c:v>9.5626882578060315E-3</c:v>
                </c:pt>
                <c:pt idx="2">
                  <c:v>3.5740938812963141E-3</c:v>
                </c:pt>
                <c:pt idx="3">
                  <c:v>1.6005924029980761E-4</c:v>
                </c:pt>
                <c:pt idx="4">
                  <c:v>9.9589075576325001E-2</c:v>
                </c:pt>
                <c:pt idx="5">
                  <c:v>0.10644977608771752</c:v>
                </c:pt>
                <c:pt idx="6">
                  <c:v>7.2551402134082899E-2</c:v>
                </c:pt>
                <c:pt idx="7">
                  <c:v>1.7123859922032428E-2</c:v>
                </c:pt>
                <c:pt idx="8">
                  <c:v>3.0540472976677729E-4</c:v>
                </c:pt>
                <c:pt idx="9">
                  <c:v>1.7451711748803594E-4</c:v>
                </c:pt>
                <c:pt idx="10">
                  <c:v>4.5498986259672683E-5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1.594072480562172E-5</c:v>
                </c:pt>
                <c:pt idx="18">
                  <c:v>9.4898069523392738E-4</c:v>
                </c:pt>
                <c:pt idx="19">
                  <c:v>2.2817277061929327E-2</c:v>
                </c:pt>
                <c:pt idx="20">
                  <c:v>0.13297444026198837</c:v>
                </c:pt>
                <c:pt idx="21">
                  <c:v>0.11002536523768194</c:v>
                </c:pt>
                <c:pt idx="22">
                  <c:v>7.2371945051809161E-2</c:v>
                </c:pt>
                <c:pt idx="23">
                  <c:v>2.9376710860139522E-2</c:v>
                </c:pt>
                <c:pt idx="24">
                  <c:v>1.0765701572097179E-2</c:v>
                </c:pt>
                <c:pt idx="25">
                  <c:v>2.6825558030094593E-2</c:v>
                </c:pt>
                <c:pt idx="26">
                  <c:v>3.4866451449740737E-2</c:v>
                </c:pt>
                <c:pt idx="27">
                  <c:v>3.3276970692869834E-2</c:v>
                </c:pt>
                <c:pt idx="28">
                  <c:v>1.1315915952013666E-4</c:v>
                </c:pt>
                <c:pt idx="29">
                  <c:v>1.0386731024050927E-4</c:v>
                </c:pt>
                <c:pt idx="30">
                  <c:v>3.628521570480334E-3</c:v>
                </c:pt>
                <c:pt idx="31">
                  <c:v>1.131447872352797E-2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4.099879825950465E-2</c:v>
                </c:pt>
                <c:pt idx="77">
                  <c:v>1.7017151804576081E-2</c:v>
                </c:pt>
                <c:pt idx="78">
                  <c:v>5.016408448503568E-4</c:v>
                </c:pt>
                <c:pt idx="79">
                  <c:v>4.9883391322736222E-5</c:v>
                </c:pt>
                <c:pt idx="80">
                  <c:v>8.0937845119387966E-3</c:v>
                </c:pt>
                <c:pt idx="81">
                  <c:v>1.2384101019229257E-2</c:v>
                </c:pt>
                <c:pt idx="82">
                  <c:v>9.2013808955428381E-3</c:v>
                </c:pt>
                <c:pt idx="83">
                  <c:v>1.3228478626346121E-2</c:v>
                </c:pt>
                <c:pt idx="84">
                  <c:v>1.1128238618380587E-2</c:v>
                </c:pt>
                <c:pt idx="85">
                  <c:v>8.1200866514087519E-3</c:v>
                </c:pt>
                <c:pt idx="86">
                  <c:v>7.760101340615588E-3</c:v>
                </c:pt>
                <c:pt idx="87">
                  <c:v>5.4661552726772969E-3</c:v>
                </c:pt>
                <c:pt idx="88">
                  <c:v>1.8483235746095041E-2</c:v>
                </c:pt>
                <c:pt idx="89">
                  <c:v>1.7822126225446776E-2</c:v>
                </c:pt>
                <c:pt idx="90">
                  <c:v>1.1969879755107566E-2</c:v>
                </c:pt>
                <c:pt idx="91">
                  <c:v>4.1000542400861512E-3</c:v>
                </c:pt>
                <c:pt idx="92">
                  <c:v>1.2589184309977075E-3</c:v>
                </c:pt>
                <c:pt idx="93">
                  <c:v>6.7112066168259629E-4</c:v>
                </c:pt>
                <c:pt idx="94">
                  <c:v>1.7409480176392301E-4</c:v>
                </c:pt>
                <c:pt idx="95">
                  <c:v>0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TP1'!$C$6:$C$101</c:f>
              <c:numCache>
                <c:formatCode>0.000000</c:formatCode>
                <c:ptCount val="96"/>
                <c:pt idx="0">
                  <c:v>1.3596806344438231E-2</c:v>
                </c:pt>
                <c:pt idx="1">
                  <c:v>1.3839162619085346E-2</c:v>
                </c:pt>
                <c:pt idx="2">
                  <c:v>6.8660040504871242E-3</c:v>
                </c:pt>
                <c:pt idx="3">
                  <c:v>6.0250095335256059E-4</c:v>
                </c:pt>
                <c:pt idx="4">
                  <c:v>0.11111202370275197</c:v>
                </c:pt>
                <c:pt idx="5">
                  <c:v>0.11890233269120781</c:v>
                </c:pt>
                <c:pt idx="6">
                  <c:v>0.11889709309721633</c:v>
                </c:pt>
                <c:pt idx="7">
                  <c:v>0.11350736082248714</c:v>
                </c:pt>
                <c:pt idx="8">
                  <c:v>8.2991806690850933E-2</c:v>
                </c:pt>
                <c:pt idx="9">
                  <c:v>4.9338916722110701E-2</c:v>
                </c:pt>
                <c:pt idx="10">
                  <c:v>1.5687988077178198E-2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1.523546573414914E-3</c:v>
                </c:pt>
                <c:pt idx="18">
                  <c:v>6.3388350831621049E-3</c:v>
                </c:pt>
                <c:pt idx="19">
                  <c:v>3.5386066261086591E-2</c:v>
                </c:pt>
                <c:pt idx="20">
                  <c:v>0.16354411295445234</c:v>
                </c:pt>
                <c:pt idx="21">
                  <c:v>0.17296703176567207</c:v>
                </c:pt>
                <c:pt idx="22">
                  <c:v>0.16246080172572278</c:v>
                </c:pt>
                <c:pt idx="23">
                  <c:v>0.14548520918839325</c:v>
                </c:pt>
                <c:pt idx="24">
                  <c:v>0.1121996873219871</c:v>
                </c:pt>
                <c:pt idx="25">
                  <c:v>8.4167778209740862E-2</c:v>
                </c:pt>
                <c:pt idx="26">
                  <c:v>5.2614601341413471E-2</c:v>
                </c:pt>
                <c:pt idx="27">
                  <c:v>3.7970210706377683E-2</c:v>
                </c:pt>
                <c:pt idx="28">
                  <c:v>8.182096152609498E-4</c:v>
                </c:pt>
                <c:pt idx="29">
                  <c:v>6.1305246796413615E-3</c:v>
                </c:pt>
                <c:pt idx="30">
                  <c:v>1.2198531481814143E-2</c:v>
                </c:pt>
                <c:pt idx="31">
                  <c:v>1.2825770605957095E-2</c:v>
                </c:pt>
                <c:pt idx="32">
                  <c:v>8.4989118978132223E-6</c:v>
                </c:pt>
                <c:pt idx="33">
                  <c:v>3.9226476154422672E-6</c:v>
                </c:pt>
                <c:pt idx="34">
                  <c:v>3.2692678519811139E-7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4.5866274113451469E-2</c:v>
                </c:pt>
                <c:pt idx="77">
                  <c:v>4.788947781760311E-2</c:v>
                </c:pt>
                <c:pt idx="78">
                  <c:v>2.6512221459413989E-2</c:v>
                </c:pt>
                <c:pt idx="79">
                  <c:v>2.6911082561108255E-3</c:v>
                </c:pt>
                <c:pt idx="80">
                  <c:v>9.0133397228472825E-3</c:v>
                </c:pt>
                <c:pt idx="81">
                  <c:v>2.0015458943882184E-2</c:v>
                </c:pt>
                <c:pt idx="82">
                  <c:v>2.3620131882357544E-2</c:v>
                </c:pt>
                <c:pt idx="83">
                  <c:v>1.7210058978893838E-2</c:v>
                </c:pt>
                <c:pt idx="84">
                  <c:v>1.2297758972998054E-2</c:v>
                </c:pt>
                <c:pt idx="85">
                  <c:v>8.9414610786659968E-3</c:v>
                </c:pt>
                <c:pt idx="86">
                  <c:v>1.0669144290310623E-2</c:v>
                </c:pt>
                <c:pt idx="87">
                  <c:v>1.1406367033773976E-2</c:v>
                </c:pt>
                <c:pt idx="88">
                  <c:v>2.5642115059844449E-2</c:v>
                </c:pt>
                <c:pt idx="89">
                  <c:v>2.4269857172928504E-2</c:v>
                </c:pt>
                <c:pt idx="90">
                  <c:v>2.1160997606429116E-2</c:v>
                </c:pt>
                <c:pt idx="91">
                  <c:v>1.8319033486454507E-2</c:v>
                </c:pt>
                <c:pt idx="92">
                  <c:v>1.2916049305558347E-2</c:v>
                </c:pt>
                <c:pt idx="93">
                  <c:v>7.3014740819230218E-3</c:v>
                </c:pt>
                <c:pt idx="94">
                  <c:v>2.2720089649919898E-3</c:v>
                </c:pt>
                <c:pt idx="95">
                  <c:v>0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TP1'!$D$6:$D$101</c:f>
              <c:numCache>
                <c:formatCode>0.000000</c:formatCode>
                <c:ptCount val="96"/>
                <c:pt idx="0">
                  <c:v>1.8702636407856701E-2</c:v>
                </c:pt>
                <c:pt idx="1">
                  <c:v>1.5889297953909698E-2</c:v>
                </c:pt>
                <c:pt idx="2">
                  <c:v>9.9984675659966268E-3</c:v>
                </c:pt>
                <c:pt idx="3">
                  <c:v>3.9317341036136421E-3</c:v>
                </c:pt>
                <c:pt idx="4">
                  <c:v>0.12081208110143014</c:v>
                </c:pt>
                <c:pt idx="5">
                  <c:v>0.12841077057101818</c:v>
                </c:pt>
                <c:pt idx="6">
                  <c:v>0.12828129251272768</c:v>
                </c:pt>
                <c:pt idx="7">
                  <c:v>0.12823061767602878</c:v>
                </c:pt>
                <c:pt idx="8">
                  <c:v>0.12742744191368241</c:v>
                </c:pt>
                <c:pt idx="9">
                  <c:v>0.10946642067216474</c:v>
                </c:pt>
                <c:pt idx="10">
                  <c:v>8.4109920136088034E-2</c:v>
                </c:pt>
                <c:pt idx="11">
                  <c:v>5.8843031570416773E-2</c:v>
                </c:pt>
                <c:pt idx="12">
                  <c:v>3.3624446690731946E-2</c:v>
                </c:pt>
                <c:pt idx="13">
                  <c:v>8.7423228343620138E-3</c:v>
                </c:pt>
                <c:pt idx="14">
                  <c:v>8.4058041135292802E-4</c:v>
                </c:pt>
                <c:pt idx="15">
                  <c:v>3.6665715205627938E-3</c:v>
                </c:pt>
                <c:pt idx="16">
                  <c:v>7.0912067266603405E-3</c:v>
                </c:pt>
                <c:pt idx="17">
                  <c:v>2.894707452773583E-2</c:v>
                </c:pt>
                <c:pt idx="18">
                  <c:v>8.6694138849722269E-2</c:v>
                </c:pt>
                <c:pt idx="19">
                  <c:v>0.18888035262561792</c:v>
                </c:pt>
                <c:pt idx="20">
                  <c:v>0.19761386463860414</c:v>
                </c:pt>
                <c:pt idx="21">
                  <c:v>0.18795202370469744</c:v>
                </c:pt>
                <c:pt idx="22">
                  <c:v>0.17570480503714325</c:v>
                </c:pt>
                <c:pt idx="23">
                  <c:v>0.17269112197108283</c:v>
                </c:pt>
                <c:pt idx="24">
                  <c:v>0.14117778690108315</c:v>
                </c:pt>
                <c:pt idx="25">
                  <c:v>0.11813022997958547</c:v>
                </c:pt>
                <c:pt idx="26">
                  <c:v>9.1998864332272501E-2</c:v>
                </c:pt>
                <c:pt idx="27">
                  <c:v>6.8793881543923685E-2</c:v>
                </c:pt>
                <c:pt idx="28">
                  <c:v>1.4483977617651527E-2</c:v>
                </c:pt>
                <c:pt idx="29">
                  <c:v>1.2995685595196586E-2</c:v>
                </c:pt>
                <c:pt idx="30">
                  <c:v>1.3943169850629718E-2</c:v>
                </c:pt>
                <c:pt idx="31">
                  <c:v>1.3879990344351778E-2</c:v>
                </c:pt>
                <c:pt idx="32">
                  <c:v>4.1970478107070495E-5</c:v>
                </c:pt>
                <c:pt idx="33">
                  <c:v>9.3267192655248749E-6</c:v>
                </c:pt>
                <c:pt idx="34">
                  <c:v>4.6633596327624374E-6</c:v>
                </c:pt>
                <c:pt idx="35">
                  <c:v>9.9920513123175052E-7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4.9434143314288595E-2</c:v>
                </c:pt>
                <c:pt idx="77">
                  <c:v>5.29399678602471E-2</c:v>
                </c:pt>
                <c:pt idx="78">
                  <c:v>4.9824451330722885E-2</c:v>
                </c:pt>
                <c:pt idx="79">
                  <c:v>3.0421660130637539E-2</c:v>
                </c:pt>
                <c:pt idx="80">
                  <c:v>1.6987043927492701E-2</c:v>
                </c:pt>
                <c:pt idx="81">
                  <c:v>2.8536241645329717E-2</c:v>
                </c:pt>
                <c:pt idx="82">
                  <c:v>2.7505769046257428E-2</c:v>
                </c:pt>
                <c:pt idx="83">
                  <c:v>2.2537712684345866E-2</c:v>
                </c:pt>
                <c:pt idx="84">
                  <c:v>1.491694486122392E-2</c:v>
                </c:pt>
                <c:pt idx="85">
                  <c:v>9.539066168411282E-3</c:v>
                </c:pt>
                <c:pt idx="86">
                  <c:v>1.1406221578729295E-2</c:v>
                </c:pt>
                <c:pt idx="87">
                  <c:v>1.2558378725763115E-2</c:v>
                </c:pt>
                <c:pt idx="88">
                  <c:v>2.9714633539892222E-2</c:v>
                </c:pt>
                <c:pt idx="89">
                  <c:v>2.9384496792204992E-2</c:v>
                </c:pt>
                <c:pt idx="90">
                  <c:v>2.7232301883232099E-2</c:v>
                </c:pt>
                <c:pt idx="91">
                  <c:v>2.5031367297824098E-2</c:v>
                </c:pt>
                <c:pt idx="92">
                  <c:v>2.2268169435358476E-2</c:v>
                </c:pt>
                <c:pt idx="93">
                  <c:v>1.7255315416965393E-2</c:v>
                </c:pt>
                <c:pt idx="94">
                  <c:v>1.2286491847055023E-2</c:v>
                </c:pt>
                <c:pt idx="95">
                  <c:v>8.2068548639813547E-3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TP1'!$E$6:$E$101</c:f>
              <c:numCache>
                <c:formatCode>0.000000</c:formatCode>
                <c:ptCount val="96"/>
                <c:pt idx="0">
                  <c:v>2.685754183845894E-2</c:v>
                </c:pt>
                <c:pt idx="1">
                  <c:v>2.4000352018332741E-2</c:v>
                </c:pt>
                <c:pt idx="2">
                  <c:v>1.6590501429003739E-2</c:v>
                </c:pt>
                <c:pt idx="3">
                  <c:v>9.837225255276973E-3</c:v>
                </c:pt>
                <c:pt idx="4">
                  <c:v>0.13244817326958336</c:v>
                </c:pt>
                <c:pt idx="5">
                  <c:v>0.13919251846992539</c:v>
                </c:pt>
                <c:pt idx="6">
                  <c:v>0.13711431208910607</c:v>
                </c:pt>
                <c:pt idx="7">
                  <c:v>0.13592504881813752</c:v>
                </c:pt>
                <c:pt idx="8">
                  <c:v>0.13575873616486117</c:v>
                </c:pt>
                <c:pt idx="9">
                  <c:v>0.13561824168976028</c:v>
                </c:pt>
                <c:pt idx="10">
                  <c:v>0.12560467055669633</c:v>
                </c:pt>
                <c:pt idx="11">
                  <c:v>0.10455506540748484</c:v>
                </c:pt>
                <c:pt idx="12">
                  <c:v>8.5324257036367576E-2</c:v>
                </c:pt>
                <c:pt idx="13">
                  <c:v>6.6652786447551335E-2</c:v>
                </c:pt>
                <c:pt idx="14">
                  <c:v>4.8581209307049546E-2</c:v>
                </c:pt>
                <c:pt idx="15">
                  <c:v>4.698813329382702E-2</c:v>
                </c:pt>
                <c:pt idx="16">
                  <c:v>8.6338697024517602E-2</c:v>
                </c:pt>
                <c:pt idx="17">
                  <c:v>0.10630017280708685</c:v>
                </c:pt>
                <c:pt idx="18">
                  <c:v>0.20903457728183525</c:v>
                </c:pt>
                <c:pt idx="19">
                  <c:v>0.21805664843742564</c:v>
                </c:pt>
                <c:pt idx="20">
                  <c:v>0.21108393168794501</c:v>
                </c:pt>
                <c:pt idx="21">
                  <c:v>0.2025512808797568</c:v>
                </c:pt>
                <c:pt idx="22">
                  <c:v>0.19082611058738788</c:v>
                </c:pt>
                <c:pt idx="23">
                  <c:v>0.18541886654489376</c:v>
                </c:pt>
                <c:pt idx="24">
                  <c:v>0.15905687058357101</c:v>
                </c:pt>
                <c:pt idx="25">
                  <c:v>0.14156554781617697</c:v>
                </c:pt>
                <c:pt idx="26">
                  <c:v>0.12283377388519404</c:v>
                </c:pt>
                <c:pt idx="27">
                  <c:v>0.10264572986250874</c:v>
                </c:pt>
                <c:pt idx="28">
                  <c:v>4.5799582958983689E-2</c:v>
                </c:pt>
                <c:pt idx="29">
                  <c:v>3.029539546695828E-2</c:v>
                </c:pt>
                <c:pt idx="30">
                  <c:v>1.6287620176365203E-2</c:v>
                </c:pt>
                <c:pt idx="31">
                  <c:v>1.474029546328437E-2</c:v>
                </c:pt>
                <c:pt idx="32">
                  <c:v>8.0944067175906781E-5</c:v>
                </c:pt>
                <c:pt idx="33">
                  <c:v>1.5385942151043104E-5</c:v>
                </c:pt>
                <c:pt idx="34">
                  <c:v>8.6965601806943653E-6</c:v>
                </c:pt>
                <c:pt idx="35">
                  <c:v>2.6757527881394959E-6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5.23451544891664E-2</c:v>
                </c:pt>
                <c:pt idx="77">
                  <c:v>5.6059282623201485E-2</c:v>
                </c:pt>
                <c:pt idx="78">
                  <c:v>5.5636966267424086E-2</c:v>
                </c:pt>
                <c:pt idx="79">
                  <c:v>5.5149035546845873E-2</c:v>
                </c:pt>
                <c:pt idx="80">
                  <c:v>1.8466761682992397E-2</c:v>
                </c:pt>
                <c:pt idx="81">
                  <c:v>3.0454797900178583E-2</c:v>
                </c:pt>
                <c:pt idx="82">
                  <c:v>2.8808185983690129E-2</c:v>
                </c:pt>
                <c:pt idx="83">
                  <c:v>2.4404181002246159E-2</c:v>
                </c:pt>
                <c:pt idx="84">
                  <c:v>1.6228572532644113E-2</c:v>
                </c:pt>
                <c:pt idx="85">
                  <c:v>1.0004137880300988E-2</c:v>
                </c:pt>
                <c:pt idx="86">
                  <c:v>1.1966770309495273E-2</c:v>
                </c:pt>
                <c:pt idx="87">
                  <c:v>1.3181980722263413E-2</c:v>
                </c:pt>
                <c:pt idx="88">
                  <c:v>3.1336665706837921E-2</c:v>
                </c:pt>
                <c:pt idx="89">
                  <c:v>3.2107096336770703E-2</c:v>
                </c:pt>
                <c:pt idx="90">
                  <c:v>3.0881525442175029E-2</c:v>
                </c:pt>
                <c:pt idx="91">
                  <c:v>2.9141409322687883E-2</c:v>
                </c:pt>
                <c:pt idx="92">
                  <c:v>2.7136494520911096E-2</c:v>
                </c:pt>
                <c:pt idx="93">
                  <c:v>2.4837075284157212E-2</c:v>
                </c:pt>
                <c:pt idx="94">
                  <c:v>2.128701772715845E-2</c:v>
                </c:pt>
                <c:pt idx="95">
                  <c:v>1.6575311841242838E-2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TP1'!$F$6:$F$101</c:f>
              <c:numCache>
                <c:formatCode>0.000000</c:formatCode>
                <c:ptCount val="96"/>
                <c:pt idx="0">
                  <c:v>3.5023513765215376E-2</c:v>
                </c:pt>
                <c:pt idx="1">
                  <c:v>3.1554661301925774E-2</c:v>
                </c:pt>
                <c:pt idx="2">
                  <c:v>2.3384780528967159E-2</c:v>
                </c:pt>
                <c:pt idx="3">
                  <c:v>1.6667432783011884E-2</c:v>
                </c:pt>
                <c:pt idx="4">
                  <c:v>0.14808514335944226</c:v>
                </c:pt>
                <c:pt idx="5">
                  <c:v>0.15355531623814897</c:v>
                </c:pt>
                <c:pt idx="6">
                  <c:v>0.14946567487762458</c:v>
                </c:pt>
                <c:pt idx="7">
                  <c:v>0.14715260254378143</c:v>
                </c:pt>
                <c:pt idx="8">
                  <c:v>0.14535716680112309</c:v>
                </c:pt>
                <c:pt idx="9">
                  <c:v>0.14443624227027638</c:v>
                </c:pt>
                <c:pt idx="10">
                  <c:v>0.14625192285347843</c:v>
                </c:pt>
                <c:pt idx="11">
                  <c:v>0.14083084547913319</c:v>
                </c:pt>
                <c:pt idx="12">
                  <c:v>0.12499231869102934</c:v>
                </c:pt>
                <c:pt idx="13">
                  <c:v>0.12946203204316781</c:v>
                </c:pt>
                <c:pt idx="14">
                  <c:v>0.17279997371130837</c:v>
                </c:pt>
                <c:pt idx="15">
                  <c:v>0.16492607293241607</c:v>
                </c:pt>
                <c:pt idx="16">
                  <c:v>0.1607163020324649</c:v>
                </c:pt>
                <c:pt idx="17">
                  <c:v>0.24893445488646726</c:v>
                </c:pt>
                <c:pt idx="18">
                  <c:v>0.2424412777516724</c:v>
                </c:pt>
                <c:pt idx="19">
                  <c:v>0.23260945965929297</c:v>
                </c:pt>
                <c:pt idx="20">
                  <c:v>0.22644045834099974</c:v>
                </c:pt>
                <c:pt idx="21">
                  <c:v>0.21623117320087054</c:v>
                </c:pt>
                <c:pt idx="22">
                  <c:v>0.20183078955093708</c:v>
                </c:pt>
                <c:pt idx="23">
                  <c:v>0.19657320326399752</c:v>
                </c:pt>
                <c:pt idx="24">
                  <c:v>0.17453849178496206</c:v>
                </c:pt>
                <c:pt idx="25">
                  <c:v>0.16041514172730573</c:v>
                </c:pt>
                <c:pt idx="26">
                  <c:v>0.14256625629498421</c:v>
                </c:pt>
                <c:pt idx="27">
                  <c:v>0.12402875809530303</c:v>
                </c:pt>
                <c:pt idx="28">
                  <c:v>6.2425778929656769E-2</c:v>
                </c:pt>
                <c:pt idx="29">
                  <c:v>4.7760541883820298E-2</c:v>
                </c:pt>
                <c:pt idx="30">
                  <c:v>3.2544176006642736E-2</c:v>
                </c:pt>
                <c:pt idx="31">
                  <c:v>1.9079806593812539E-2</c:v>
                </c:pt>
                <c:pt idx="32">
                  <c:v>1.0590268874317538E-4</c:v>
                </c:pt>
                <c:pt idx="33">
                  <c:v>1.9224324391578301E-5</c:v>
                </c:pt>
                <c:pt idx="34">
                  <c:v>1.1467179460152998E-5</c:v>
                </c:pt>
                <c:pt idx="35">
                  <c:v>3.710034528727691E-6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5.5512188494209289E-2</c:v>
                </c:pt>
                <c:pt idx="77">
                  <c:v>5.9466204358069562E-2</c:v>
                </c:pt>
                <c:pt idx="78">
                  <c:v>5.9047798357690362E-2</c:v>
                </c:pt>
                <c:pt idx="79">
                  <c:v>5.8579787450396131E-2</c:v>
                </c:pt>
                <c:pt idx="80">
                  <c:v>1.943623560942247E-2</c:v>
                </c:pt>
                <c:pt idx="81">
                  <c:v>3.1984885001564448E-2</c:v>
                </c:pt>
                <c:pt idx="82">
                  <c:v>3.0332646374331744E-2</c:v>
                </c:pt>
                <c:pt idx="83">
                  <c:v>2.5827705537925811E-2</c:v>
                </c:pt>
                <c:pt idx="84">
                  <c:v>1.7142230672696726E-2</c:v>
                </c:pt>
                <c:pt idx="85">
                  <c:v>1.0515998764201137E-2</c:v>
                </c:pt>
                <c:pt idx="86">
                  <c:v>1.2583839966723437E-2</c:v>
                </c:pt>
                <c:pt idx="87">
                  <c:v>1.3868994900847682E-2</c:v>
                </c:pt>
                <c:pt idx="88">
                  <c:v>3.3071260010828968E-2</c:v>
                </c:pt>
                <c:pt idx="89">
                  <c:v>3.3911252844327007E-2</c:v>
                </c:pt>
                <c:pt idx="90">
                  <c:v>3.3250695593708919E-2</c:v>
                </c:pt>
                <c:pt idx="91">
                  <c:v>3.2316691834534159E-2</c:v>
                </c:pt>
                <c:pt idx="92">
                  <c:v>3.0544024479426723E-2</c:v>
                </c:pt>
                <c:pt idx="93">
                  <c:v>2.8716727611410548E-2</c:v>
                </c:pt>
                <c:pt idx="94">
                  <c:v>2.6698039599911263E-2</c:v>
                </c:pt>
                <c:pt idx="95">
                  <c:v>2.3970718127409536E-2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TP1'!$G$6:$G$101</c:f>
              <c:numCache>
                <c:formatCode>0.000000</c:formatCode>
                <c:ptCount val="96"/>
                <c:pt idx="0">
                  <c:v>0.15393964091651863</c:v>
                </c:pt>
                <c:pt idx="1">
                  <c:v>0.15078070703920365</c:v>
                </c:pt>
                <c:pt idx="2">
                  <c:v>0.142771973119559</c:v>
                </c:pt>
                <c:pt idx="3">
                  <c:v>0.13542987335009077</c:v>
                </c:pt>
                <c:pt idx="4">
                  <c:v>0.27350685110997441</c:v>
                </c:pt>
                <c:pt idx="5">
                  <c:v>0.28043281788377272</c:v>
                </c:pt>
                <c:pt idx="6">
                  <c:v>0.23912660760357662</c:v>
                </c:pt>
                <c:pt idx="7">
                  <c:v>0.16088608099664159</c:v>
                </c:pt>
                <c:pt idx="8">
                  <c:v>0.15895372023352544</c:v>
                </c:pt>
                <c:pt idx="9">
                  <c:v>0.15885311196470531</c:v>
                </c:pt>
                <c:pt idx="10">
                  <c:v>0.16011210495142145</c:v>
                </c:pt>
                <c:pt idx="11">
                  <c:v>0.17981697827459767</c:v>
                </c:pt>
                <c:pt idx="12">
                  <c:v>0.22674534799283441</c:v>
                </c:pt>
                <c:pt idx="13">
                  <c:v>0.2220802887508512</c:v>
                </c:pt>
                <c:pt idx="14">
                  <c:v>0.22747507123358221</c:v>
                </c:pt>
                <c:pt idx="15">
                  <c:v>0.22128486062319547</c:v>
                </c:pt>
                <c:pt idx="16">
                  <c:v>0.21173725209887753</c:v>
                </c:pt>
                <c:pt idx="17">
                  <c:v>0.19847210317442246</c:v>
                </c:pt>
                <c:pt idx="18">
                  <c:v>0.17678534493127279</c:v>
                </c:pt>
                <c:pt idx="19">
                  <c:v>0.15441310275318021</c:v>
                </c:pt>
                <c:pt idx="20">
                  <c:v>0.1254990290645901</c:v>
                </c:pt>
                <c:pt idx="21">
                  <c:v>0.11633086538475246</c:v>
                </c:pt>
                <c:pt idx="22">
                  <c:v>0.10797855748885597</c:v>
                </c:pt>
                <c:pt idx="23">
                  <c:v>0.20907412918847457</c:v>
                </c:pt>
                <c:pt idx="24">
                  <c:v>0.19893237754920012</c:v>
                </c:pt>
                <c:pt idx="25">
                  <c:v>0.19837047931494359</c:v>
                </c:pt>
                <c:pt idx="26">
                  <c:v>0.17427452135083096</c:v>
                </c:pt>
                <c:pt idx="27">
                  <c:v>0.12625273305634696</c:v>
                </c:pt>
                <c:pt idx="28">
                  <c:v>3.8306640935426454E-2</c:v>
                </c:pt>
                <c:pt idx="29">
                  <c:v>1.8155260896629923E-2</c:v>
                </c:pt>
                <c:pt idx="30">
                  <c:v>1.6643263120726344E-2</c:v>
                </c:pt>
                <c:pt idx="31">
                  <c:v>1.6522560980854258E-2</c:v>
                </c:pt>
                <c:pt idx="32">
                  <c:v>1.2631390410897773E-4</c:v>
                </c:pt>
                <c:pt idx="33">
                  <c:v>2.2350357402005134E-5</c:v>
                </c:pt>
                <c:pt idx="34">
                  <c:v>1.3545790149248538E-5</c:v>
                </c:pt>
                <c:pt idx="35">
                  <c:v>4.7409774661732506E-6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5.8493293483334444E-2</c:v>
                </c:pt>
                <c:pt idx="77">
                  <c:v>6.2661629493911075E-2</c:v>
                </c:pt>
                <c:pt idx="78">
                  <c:v>6.2239823376424579E-2</c:v>
                </c:pt>
                <c:pt idx="79">
                  <c:v>6.1768210611784002E-2</c:v>
                </c:pt>
                <c:pt idx="80">
                  <c:v>2.027916382508415E-2</c:v>
                </c:pt>
                <c:pt idx="81">
                  <c:v>3.3358698462688532E-2</c:v>
                </c:pt>
                <c:pt idx="82">
                  <c:v>3.1709230992970149E-2</c:v>
                </c:pt>
                <c:pt idx="83">
                  <c:v>2.7195445673076569E-2</c:v>
                </c:pt>
                <c:pt idx="84">
                  <c:v>1.805016763416601E-2</c:v>
                </c:pt>
                <c:pt idx="85">
                  <c:v>1.0989649333042133E-2</c:v>
                </c:pt>
                <c:pt idx="86">
                  <c:v>1.3154740377579254E-2</c:v>
                </c:pt>
                <c:pt idx="87">
                  <c:v>1.4504131731857915E-2</c:v>
                </c:pt>
                <c:pt idx="88">
                  <c:v>3.4684430334245286E-2</c:v>
                </c:pt>
                <c:pt idx="89">
                  <c:v>3.5592288127451306E-2</c:v>
                </c:pt>
                <c:pt idx="90">
                  <c:v>3.4929041161103166E-2</c:v>
                </c:pt>
                <c:pt idx="91">
                  <c:v>3.443396304912278E-2</c:v>
                </c:pt>
                <c:pt idx="92">
                  <c:v>3.3362639828176402E-2</c:v>
                </c:pt>
                <c:pt idx="93">
                  <c:v>3.1696482115065691E-2</c:v>
                </c:pt>
                <c:pt idx="94">
                  <c:v>5.9999073527544279E-2</c:v>
                </c:pt>
                <c:pt idx="95">
                  <c:v>0.14078668849881104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TP1'!$H$6:$H$101</c:f>
              <c:numCache>
                <c:formatCode>0.000000</c:formatCode>
                <c:ptCount val="96"/>
                <c:pt idx="0">
                  <c:v>0.16336676684372067</c:v>
                </c:pt>
                <c:pt idx="1">
                  <c:v>0.16155804948842356</c:v>
                </c:pt>
                <c:pt idx="2">
                  <c:v>0.15382101762296432</c:v>
                </c:pt>
                <c:pt idx="3">
                  <c:v>0.14680478124696794</c:v>
                </c:pt>
                <c:pt idx="4">
                  <c:v>0.29164100536730492</c:v>
                </c:pt>
                <c:pt idx="5">
                  <c:v>0.22095718693081484</c:v>
                </c:pt>
                <c:pt idx="6">
                  <c:v>0.17997849512823905</c:v>
                </c:pt>
                <c:pt idx="7">
                  <c:v>0.17804468705663237</c:v>
                </c:pt>
                <c:pt idx="8">
                  <c:v>0.17662514539345908</c:v>
                </c:pt>
                <c:pt idx="9">
                  <c:v>0.1939065263714064</c:v>
                </c:pt>
                <c:pt idx="10">
                  <c:v>0.24556237006030029</c:v>
                </c:pt>
                <c:pt idx="11">
                  <c:v>0.2523520604389316</c:v>
                </c:pt>
                <c:pt idx="12">
                  <c:v>0.267244743732102</c:v>
                </c:pt>
                <c:pt idx="13">
                  <c:v>0.28223885338758559</c:v>
                </c:pt>
                <c:pt idx="14">
                  <c:v>0.27538045330224875</c:v>
                </c:pt>
                <c:pt idx="15">
                  <c:v>0.26734246334882489</c:v>
                </c:pt>
                <c:pt idx="16">
                  <c:v>0.25451517526751155</c:v>
                </c:pt>
                <c:pt idx="17">
                  <c:v>0.23466368541217375</c:v>
                </c:pt>
                <c:pt idx="18">
                  <c:v>0.21433756743149482</c:v>
                </c:pt>
                <c:pt idx="19">
                  <c:v>0.19331128086709515</c:v>
                </c:pt>
                <c:pt idx="20">
                  <c:v>0.17009745637074072</c:v>
                </c:pt>
                <c:pt idx="21">
                  <c:v>0.23558931627563978</c:v>
                </c:pt>
                <c:pt idx="22">
                  <c:v>0.23363982860891783</c:v>
                </c:pt>
                <c:pt idx="23">
                  <c:v>0.23041907915067067</c:v>
                </c:pt>
                <c:pt idx="24">
                  <c:v>0.21167899538570839</c:v>
                </c:pt>
                <c:pt idx="25">
                  <c:v>0.19196598145817789</c:v>
                </c:pt>
                <c:pt idx="26">
                  <c:v>0.15634282117211881</c:v>
                </c:pt>
                <c:pt idx="27">
                  <c:v>0.11430726451758817</c:v>
                </c:pt>
                <c:pt idx="28">
                  <c:v>3.144993038241984E-2</c:v>
                </c:pt>
                <c:pt idx="29">
                  <c:v>1.912974617422606E-2</c:v>
                </c:pt>
                <c:pt idx="30">
                  <c:v>1.742743655716723E-2</c:v>
                </c:pt>
                <c:pt idx="31">
                  <c:v>1.7292582824389634E-2</c:v>
                </c:pt>
                <c:pt idx="32">
                  <c:v>1.4337618420909456E-4</c:v>
                </c:pt>
                <c:pt idx="33">
                  <c:v>2.5023289817769966E-5</c:v>
                </c:pt>
                <c:pt idx="34">
                  <c:v>1.5216895236033054E-5</c:v>
                </c:pt>
                <c:pt idx="35">
                  <c:v>5.4105006542961415E-6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6.1166573782980245E-2</c:v>
                </c:pt>
                <c:pt idx="77">
                  <c:v>6.5523065678750256E-2</c:v>
                </c:pt>
                <c:pt idx="78">
                  <c:v>6.5100516777535589E-2</c:v>
                </c:pt>
                <c:pt idx="79">
                  <c:v>6.4624845861947375E-2</c:v>
                </c:pt>
                <c:pt idx="80">
                  <c:v>2.0981918351397288E-2</c:v>
                </c:pt>
                <c:pt idx="81">
                  <c:v>3.4564922529059884E-2</c:v>
                </c:pt>
                <c:pt idx="82">
                  <c:v>3.2935126413636044E-2</c:v>
                </c:pt>
                <c:pt idx="83">
                  <c:v>2.8433990565396541E-2</c:v>
                </c:pt>
                <c:pt idx="84">
                  <c:v>1.8894396135301614E-2</c:v>
                </c:pt>
                <c:pt idx="85">
                  <c:v>1.1403932820247138E-2</c:v>
                </c:pt>
                <c:pt idx="86">
                  <c:v>1.3654582231501355E-2</c:v>
                </c:pt>
                <c:pt idx="87">
                  <c:v>1.5060903863112637E-2</c:v>
                </c:pt>
                <c:pt idx="88">
                  <c:v>3.6111103041560497E-2</c:v>
                </c:pt>
                <c:pt idx="89">
                  <c:v>3.7081650348765129E-2</c:v>
                </c:pt>
                <c:pt idx="90">
                  <c:v>3.6419366052884372E-2</c:v>
                </c:pt>
                <c:pt idx="91">
                  <c:v>3.5925035686337377E-2</c:v>
                </c:pt>
                <c:pt idx="92">
                  <c:v>3.5262117873937564E-2</c:v>
                </c:pt>
                <c:pt idx="93">
                  <c:v>0.10465503305607063</c:v>
                </c:pt>
                <c:pt idx="94">
                  <c:v>0.15012740947429579</c:v>
                </c:pt>
                <c:pt idx="95">
                  <c:v>0.14889172900939995</c:v>
                </c:pt>
              </c:numCache>
            </c:numRef>
          </c:val>
          <c:smooth val="0"/>
        </c:ser>
        <c:ser>
          <c:idx val="7"/>
          <c:order val="7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TP1'!$I$6:$I$101</c:f>
              <c:numCache>
                <c:formatCode>0.000000</c:formatCode>
                <c:ptCount val="96"/>
                <c:pt idx="0">
                  <c:v>0.17214020563783428</c:v>
                </c:pt>
                <c:pt idx="1">
                  <c:v>0.17146993035035699</c:v>
                </c:pt>
                <c:pt idx="2">
                  <c:v>0.16480553687953317</c:v>
                </c:pt>
                <c:pt idx="3">
                  <c:v>0.15804274015393974</c:v>
                </c:pt>
                <c:pt idx="4">
                  <c:v>0.18874008351513796</c:v>
                </c:pt>
                <c:pt idx="5">
                  <c:v>0.1983888480975122</c:v>
                </c:pt>
                <c:pt idx="6">
                  <c:v>0.1972706202914731</c:v>
                </c:pt>
                <c:pt idx="7">
                  <c:v>0.21461670477078384</c:v>
                </c:pt>
                <c:pt idx="8">
                  <c:v>0.26657684869490111</c:v>
                </c:pt>
                <c:pt idx="9">
                  <c:v>0.27011720339261902</c:v>
                </c:pt>
                <c:pt idx="10">
                  <c:v>0.27434500245319526</c:v>
                </c:pt>
                <c:pt idx="11">
                  <c:v>0.29389709689614318</c:v>
                </c:pt>
                <c:pt idx="12">
                  <c:v>0.30666207617944752</c:v>
                </c:pt>
                <c:pt idx="13">
                  <c:v>0.31307047263295912</c:v>
                </c:pt>
                <c:pt idx="14">
                  <c:v>0.31460993469582588</c:v>
                </c:pt>
                <c:pt idx="15">
                  <c:v>0.29988817469167756</c:v>
                </c:pt>
                <c:pt idx="16">
                  <c:v>0.28102309732579467</c:v>
                </c:pt>
                <c:pt idx="17">
                  <c:v>0.26285824309191014</c:v>
                </c:pt>
                <c:pt idx="18">
                  <c:v>0.27788820588667323</c:v>
                </c:pt>
                <c:pt idx="19">
                  <c:v>0.34617061059934323</c:v>
                </c:pt>
                <c:pt idx="20">
                  <c:v>0.32385246228587006</c:v>
                </c:pt>
                <c:pt idx="21">
                  <c:v>0.30169944703182239</c:v>
                </c:pt>
                <c:pt idx="22">
                  <c:v>0.24723141732825232</c:v>
                </c:pt>
                <c:pt idx="23">
                  <c:v>0.23734668287660177</c:v>
                </c:pt>
                <c:pt idx="24">
                  <c:v>0.19423415299228075</c:v>
                </c:pt>
                <c:pt idx="25">
                  <c:v>0.16722233535274622</c:v>
                </c:pt>
                <c:pt idx="26">
                  <c:v>0.13539554050077687</c:v>
                </c:pt>
                <c:pt idx="27">
                  <c:v>9.7174760692495643E-2</c:v>
                </c:pt>
                <c:pt idx="28">
                  <c:v>2.173572411533941E-2</c:v>
                </c:pt>
                <c:pt idx="29">
                  <c:v>1.9808623663266554E-2</c:v>
                </c:pt>
                <c:pt idx="30">
                  <c:v>1.8240792673939393E-2</c:v>
                </c:pt>
                <c:pt idx="31">
                  <c:v>1.8121146754849129E-2</c:v>
                </c:pt>
                <c:pt idx="32">
                  <c:v>1.4781533085018357E-4</c:v>
                </c:pt>
                <c:pt idx="33">
                  <c:v>2.5765898459538306E-5</c:v>
                </c:pt>
                <c:pt idx="34">
                  <c:v>1.5595071475691335E-5</c:v>
                </c:pt>
                <c:pt idx="35">
                  <c:v>5.7633211995244361E-6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6.4092078051032064E-2</c:v>
                </c:pt>
                <c:pt idx="77">
                  <c:v>6.8654202568348949E-2</c:v>
                </c:pt>
                <c:pt idx="78">
                  <c:v>6.822478747167908E-2</c:v>
                </c:pt>
                <c:pt idx="79">
                  <c:v>6.7735999060663424E-2</c:v>
                </c:pt>
                <c:pt idx="80">
                  <c:v>2.1756325728116324E-2</c:v>
                </c:pt>
                <c:pt idx="81">
                  <c:v>3.5860555055205814E-2</c:v>
                </c:pt>
                <c:pt idx="82">
                  <c:v>3.7777353963766941E-2</c:v>
                </c:pt>
                <c:pt idx="83">
                  <c:v>3.3535735315982897E-2</c:v>
                </c:pt>
                <c:pt idx="84">
                  <c:v>2.3561162490632524E-2</c:v>
                </c:pt>
                <c:pt idx="85">
                  <c:v>1.5598393444595564E-2</c:v>
                </c:pt>
                <c:pt idx="86">
                  <c:v>1.4209456623455057E-2</c:v>
                </c:pt>
                <c:pt idx="87">
                  <c:v>1.5679163973442548E-2</c:v>
                </c:pt>
                <c:pt idx="88">
                  <c:v>3.7684622626910413E-2</c:v>
                </c:pt>
                <c:pt idx="89">
                  <c:v>3.8721881372233112E-2</c:v>
                </c:pt>
                <c:pt idx="90">
                  <c:v>3.8057855415903036E-2</c:v>
                </c:pt>
                <c:pt idx="91">
                  <c:v>3.7562252300186269E-2</c:v>
                </c:pt>
                <c:pt idx="92">
                  <c:v>0.15179058115614</c:v>
                </c:pt>
                <c:pt idx="93">
                  <c:v>0.15935316130633931</c:v>
                </c:pt>
                <c:pt idx="94">
                  <c:v>0.15825735335049512</c:v>
                </c:pt>
                <c:pt idx="95">
                  <c:v>0.15704741659758548</c:v>
                </c:pt>
              </c:numCache>
            </c:numRef>
          </c:val>
          <c:smooth val="0"/>
        </c:ser>
        <c:ser>
          <c:idx val="8"/>
          <c:order val="8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TP1'!$J$6:$J$101</c:f>
              <c:numCache>
                <c:formatCode>0.000000</c:formatCode>
                <c:ptCount val="96"/>
                <c:pt idx="0">
                  <c:v>0.18070931138714041</c:v>
                </c:pt>
                <c:pt idx="1">
                  <c:v>0.18030640029214723</c:v>
                </c:pt>
                <c:pt idx="2">
                  <c:v>0.13264550399785002</c:v>
                </c:pt>
                <c:pt idx="3">
                  <c:v>4.2304954190149215E-2</c:v>
                </c:pt>
                <c:pt idx="4">
                  <c:v>0.20375724054034111</c:v>
                </c:pt>
                <c:pt idx="5">
                  <c:v>0.21458983975267892</c:v>
                </c:pt>
                <c:pt idx="6">
                  <c:v>0.2347780558452755</c:v>
                </c:pt>
                <c:pt idx="7">
                  <c:v>0.29096362120200292</c:v>
                </c:pt>
                <c:pt idx="8">
                  <c:v>0.29447855598225897</c:v>
                </c:pt>
                <c:pt idx="9">
                  <c:v>0.30151279548506726</c:v>
                </c:pt>
                <c:pt idx="10">
                  <c:v>0.32112518153822212</c:v>
                </c:pt>
                <c:pt idx="11">
                  <c:v>0.32920696233403685</c:v>
                </c:pt>
                <c:pt idx="12">
                  <c:v>0.33365537948760643</c:v>
                </c:pt>
                <c:pt idx="13">
                  <c:v>0.33874902597796996</c:v>
                </c:pt>
                <c:pt idx="14">
                  <c:v>0.34101675344741755</c:v>
                </c:pt>
                <c:pt idx="15">
                  <c:v>0.33337525413463792</c:v>
                </c:pt>
                <c:pt idx="16">
                  <c:v>0.31632280768468352</c:v>
                </c:pt>
                <c:pt idx="17">
                  <c:v>0.41995293365533271</c:v>
                </c:pt>
                <c:pt idx="18">
                  <c:v>0.40750183040457466</c:v>
                </c:pt>
                <c:pt idx="19">
                  <c:v>0.38602343586084759</c:v>
                </c:pt>
                <c:pt idx="20">
                  <c:v>0.36465251808978805</c:v>
                </c:pt>
                <c:pt idx="21">
                  <c:v>0.34328718529771302</c:v>
                </c:pt>
                <c:pt idx="22">
                  <c:v>0.31799345355615827</c:v>
                </c:pt>
                <c:pt idx="23">
                  <c:v>0.23549958406402385</c:v>
                </c:pt>
                <c:pt idx="24">
                  <c:v>0.18799976096906634</c:v>
                </c:pt>
                <c:pt idx="25">
                  <c:v>0.16272188484014949</c:v>
                </c:pt>
                <c:pt idx="26">
                  <c:v>0.13306447970164983</c:v>
                </c:pt>
                <c:pt idx="27">
                  <c:v>9.7086828326418642E-2</c:v>
                </c:pt>
                <c:pt idx="28">
                  <c:v>2.1761453976163078E-2</c:v>
                </c:pt>
                <c:pt idx="29">
                  <c:v>2.0577770410039685E-2</c:v>
                </c:pt>
                <c:pt idx="30">
                  <c:v>1.9072963984256498E-2</c:v>
                </c:pt>
                <c:pt idx="31">
                  <c:v>1.8958623116902121E-2</c:v>
                </c:pt>
                <c:pt idx="32">
                  <c:v>1.4792640378924352E-4</c:v>
                </c:pt>
                <c:pt idx="33">
                  <c:v>2.5844545087478106E-5</c:v>
                </c:pt>
                <c:pt idx="34">
                  <c:v>1.5642673145237979E-5</c:v>
                </c:pt>
                <c:pt idx="35">
                  <c:v>5.7809128926217431E-6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6.706282517723676E-2</c:v>
                </c:pt>
                <c:pt idx="77">
                  <c:v>7.1827023218819369E-2</c:v>
                </c:pt>
                <c:pt idx="78">
                  <c:v>7.1385395583575123E-2</c:v>
                </c:pt>
                <c:pt idx="79">
                  <c:v>7.0894774612982811E-2</c:v>
                </c:pt>
                <c:pt idx="80">
                  <c:v>2.2544747710035892E-2</c:v>
                </c:pt>
                <c:pt idx="81">
                  <c:v>3.7156109297763952E-2</c:v>
                </c:pt>
                <c:pt idx="82">
                  <c:v>3.9246213683763152E-2</c:v>
                </c:pt>
                <c:pt idx="83">
                  <c:v>3.5072903017620463E-2</c:v>
                </c:pt>
                <c:pt idx="84">
                  <c:v>2.4675397845677686E-2</c:v>
                </c:pt>
                <c:pt idx="85">
                  <c:v>1.624149719947568E-2</c:v>
                </c:pt>
                <c:pt idx="86">
                  <c:v>1.4775034916289141E-2</c:v>
                </c:pt>
                <c:pt idx="87">
                  <c:v>1.6308478746338659E-2</c:v>
                </c:pt>
                <c:pt idx="88">
                  <c:v>3.9283976432536734E-2</c:v>
                </c:pt>
                <c:pt idx="89">
                  <c:v>4.0389797342306639E-2</c:v>
                </c:pt>
                <c:pt idx="90">
                  <c:v>7.4078861557375544E-2</c:v>
                </c:pt>
                <c:pt idx="91">
                  <c:v>0.16805862862524915</c:v>
                </c:pt>
                <c:pt idx="92">
                  <c:v>0.16739268451489517</c:v>
                </c:pt>
                <c:pt idx="93">
                  <c:v>0.16671717759753457</c:v>
                </c:pt>
                <c:pt idx="94">
                  <c:v>0.16601989120915076</c:v>
                </c:pt>
                <c:pt idx="95">
                  <c:v>0.16502103764388729</c:v>
                </c:pt>
              </c:numCache>
            </c:numRef>
          </c:val>
          <c:smooth val="0"/>
        </c:ser>
        <c:ser>
          <c:idx val="9"/>
          <c:order val="9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TP1'!$K$6:$K$101</c:f>
              <c:numCache>
                <c:formatCode>0.000000</c:formatCode>
                <c:ptCount val="96"/>
                <c:pt idx="0">
                  <c:v>0.18854553912711294</c:v>
                </c:pt>
                <c:pt idx="1">
                  <c:v>0.10062036780235681</c:v>
                </c:pt>
                <c:pt idx="2">
                  <c:v>5.2565964110162247E-2</c:v>
                </c:pt>
                <c:pt idx="3">
                  <c:v>4.9734283774785129E-2</c:v>
                </c:pt>
                <c:pt idx="4">
                  <c:v>0.21883228247230202</c:v>
                </c:pt>
                <c:pt idx="5">
                  <c:v>0.25386856407518471</c:v>
                </c:pt>
                <c:pt idx="6">
                  <c:v>0.31210015804447944</c:v>
                </c:pt>
                <c:pt idx="7">
                  <c:v>0.31658248848118792</c:v>
                </c:pt>
                <c:pt idx="8">
                  <c:v>0.32958603593849656</c:v>
                </c:pt>
                <c:pt idx="9">
                  <c:v>0.34788888046399835</c:v>
                </c:pt>
                <c:pt idx="10">
                  <c:v>0.35165869977702036</c:v>
                </c:pt>
                <c:pt idx="11">
                  <c:v>0.35560205404697515</c:v>
                </c:pt>
                <c:pt idx="12">
                  <c:v>0.35980492954221033</c:v>
                </c:pt>
                <c:pt idx="13">
                  <c:v>0.36228496836492519</c:v>
                </c:pt>
                <c:pt idx="14">
                  <c:v>0.36339035619735194</c:v>
                </c:pt>
                <c:pt idx="15">
                  <c:v>0.44192240790463905</c:v>
                </c:pt>
                <c:pt idx="16">
                  <c:v>0.48647442207724206</c:v>
                </c:pt>
                <c:pt idx="17">
                  <c:v>0.46580735838931459</c:v>
                </c:pt>
                <c:pt idx="18">
                  <c:v>0.44456432197868423</c:v>
                </c:pt>
                <c:pt idx="19">
                  <c:v>0.42392674863437407</c:v>
                </c:pt>
                <c:pt idx="20">
                  <c:v>0.40329597350380975</c:v>
                </c:pt>
                <c:pt idx="21">
                  <c:v>0.37988006408465569</c:v>
                </c:pt>
                <c:pt idx="22">
                  <c:v>0.34000322100228586</c:v>
                </c:pt>
                <c:pt idx="23">
                  <c:v>0.29651860365976224</c:v>
                </c:pt>
                <c:pt idx="24">
                  <c:v>0.18480197433101</c:v>
                </c:pt>
                <c:pt idx="25">
                  <c:v>0.15709293940704766</c:v>
                </c:pt>
                <c:pt idx="26">
                  <c:v>0.1289464017153818</c:v>
                </c:pt>
                <c:pt idx="27">
                  <c:v>9.0509681897155567E-2</c:v>
                </c:pt>
                <c:pt idx="28">
                  <c:v>2.2084153988677649E-2</c:v>
                </c:pt>
                <c:pt idx="29">
                  <c:v>2.1145257548520233E-2</c:v>
                </c:pt>
                <c:pt idx="30">
                  <c:v>1.9818785652853627E-2</c:v>
                </c:pt>
                <c:pt idx="31">
                  <c:v>1.9710247033291762E-2</c:v>
                </c:pt>
                <c:pt idx="32">
                  <c:v>1.4634702373375353E-4</c:v>
                </c:pt>
                <c:pt idx="33">
                  <c:v>2.5466293258286663E-5</c:v>
                </c:pt>
                <c:pt idx="34">
                  <c:v>1.5619280595101215E-5</c:v>
                </c:pt>
                <c:pt idx="35">
                  <c:v>5.7722679319157743E-6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6.9713093103938334E-2</c:v>
                </c:pt>
                <c:pt idx="77">
                  <c:v>7.4666537661465804E-2</c:v>
                </c:pt>
                <c:pt idx="78">
                  <c:v>7.422625039462985E-2</c:v>
                </c:pt>
                <c:pt idx="79">
                  <c:v>7.3736362622037713E-2</c:v>
                </c:pt>
                <c:pt idx="80">
                  <c:v>2.3232307445826279E-2</c:v>
                </c:pt>
                <c:pt idx="81">
                  <c:v>3.828486630288077E-2</c:v>
                </c:pt>
                <c:pt idx="82">
                  <c:v>4.0523741661365159E-2</c:v>
                </c:pt>
                <c:pt idx="83">
                  <c:v>3.6367389818801575E-2</c:v>
                </c:pt>
                <c:pt idx="84">
                  <c:v>2.559690583168656E-2</c:v>
                </c:pt>
                <c:pt idx="85">
                  <c:v>1.6811840107481366E-2</c:v>
                </c:pt>
                <c:pt idx="86">
                  <c:v>1.5274024604620838E-2</c:v>
                </c:pt>
                <c:pt idx="87">
                  <c:v>1.6864307798336243E-2</c:v>
                </c:pt>
                <c:pt idx="88">
                  <c:v>4.0708726902003854E-2</c:v>
                </c:pt>
                <c:pt idx="89">
                  <c:v>0.1222701537073741</c:v>
                </c:pt>
                <c:pt idx="90">
                  <c:v>0.17520092067201024</c:v>
                </c:pt>
                <c:pt idx="91">
                  <c:v>0.17470284477395348</c:v>
                </c:pt>
                <c:pt idx="92">
                  <c:v>0.17397232090625506</c:v>
                </c:pt>
                <c:pt idx="93">
                  <c:v>0.17323231448397702</c:v>
                </c:pt>
                <c:pt idx="94">
                  <c:v>0.17261091591245836</c:v>
                </c:pt>
                <c:pt idx="95">
                  <c:v>0.17224283539612459</c:v>
                </c:pt>
              </c:numCache>
            </c:numRef>
          </c:val>
          <c:smooth val="0"/>
        </c:ser>
        <c:ser>
          <c:idx val="10"/>
          <c:order val="10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TP1'!$L$6:$L$101</c:f>
              <c:numCache>
                <c:formatCode>0.000000</c:formatCode>
                <c:ptCount val="96"/>
                <c:pt idx="0">
                  <c:v>5.9309354176139487E-2</c:v>
                </c:pt>
                <c:pt idx="1">
                  <c:v>6.0979058092337168E-2</c:v>
                </c:pt>
                <c:pt idx="2">
                  <c:v>5.8360248091504023E-2</c:v>
                </c:pt>
                <c:pt idx="3">
                  <c:v>5.7489874350079892E-2</c:v>
                </c:pt>
                <c:pt idx="4">
                  <c:v>0.25890564298141205</c:v>
                </c:pt>
                <c:pt idx="5">
                  <c:v>0.33184793391037598</c:v>
                </c:pt>
                <c:pt idx="6">
                  <c:v>0.33674532585698747</c:v>
                </c:pt>
                <c:pt idx="7">
                  <c:v>0.35794038006266371</c:v>
                </c:pt>
                <c:pt idx="8">
                  <c:v>0.37051338515015481</c:v>
                </c:pt>
                <c:pt idx="9">
                  <c:v>0.37409005707029086</c:v>
                </c:pt>
                <c:pt idx="10">
                  <c:v>0.37846017212634736</c:v>
                </c:pt>
                <c:pt idx="11">
                  <c:v>0.38135756751075972</c:v>
                </c:pt>
                <c:pt idx="12">
                  <c:v>0.38356008697445015</c:v>
                </c:pt>
                <c:pt idx="13">
                  <c:v>0.3868793994485924</c:v>
                </c:pt>
                <c:pt idx="14">
                  <c:v>0.3877213567974227</c:v>
                </c:pt>
                <c:pt idx="15">
                  <c:v>0.46739017078604028</c:v>
                </c:pt>
                <c:pt idx="16">
                  <c:v>0.51687924591411949</c:v>
                </c:pt>
                <c:pt idx="17">
                  <c:v>0.49999761013139637</c:v>
                </c:pt>
                <c:pt idx="18">
                  <c:v>0.47875082010336706</c:v>
                </c:pt>
                <c:pt idx="19">
                  <c:v>0.45766583070091982</c:v>
                </c:pt>
                <c:pt idx="20">
                  <c:v>0.43720931439510358</c:v>
                </c:pt>
                <c:pt idx="21">
                  <c:v>0.41572319460847174</c:v>
                </c:pt>
                <c:pt idx="22">
                  <c:v>0.38701730747614749</c:v>
                </c:pt>
                <c:pt idx="23">
                  <c:v>0.34418546753820078</c:v>
                </c:pt>
                <c:pt idx="24">
                  <c:v>0.28136577409722063</c:v>
                </c:pt>
                <c:pt idx="25">
                  <c:v>0.18798058773360737</c:v>
                </c:pt>
                <c:pt idx="26">
                  <c:v>0.15642969520936437</c:v>
                </c:pt>
                <c:pt idx="27">
                  <c:v>0.12352588773795728</c:v>
                </c:pt>
                <c:pt idx="28">
                  <c:v>3.2060444284600434E-2</c:v>
                </c:pt>
                <c:pt idx="29">
                  <c:v>2.1730475108241779E-2</c:v>
                </c:pt>
                <c:pt idx="30">
                  <c:v>2.0613159894226452E-2</c:v>
                </c:pt>
                <c:pt idx="31">
                  <c:v>2.0500652970701881E-2</c:v>
                </c:pt>
                <c:pt idx="32">
                  <c:v>1.3214876977205741E-4</c:v>
                </c:pt>
                <c:pt idx="33">
                  <c:v>8.0172403863406548E-5</c:v>
                </c:pt>
                <c:pt idx="34">
                  <c:v>1.494743071437079E-5</c:v>
                </c:pt>
                <c:pt idx="35">
                  <c:v>5.4354964978531716E-6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7.2595632703956844E-2</c:v>
                </c:pt>
                <c:pt idx="77">
                  <c:v>7.8014914793472889E-2</c:v>
                </c:pt>
                <c:pt idx="78">
                  <c:v>7.7574077734368863E-2</c:v>
                </c:pt>
                <c:pt idx="79">
                  <c:v>7.7083616810558198E-2</c:v>
                </c:pt>
                <c:pt idx="80">
                  <c:v>2.4328814532419703E-2</c:v>
                </c:pt>
                <c:pt idx="81">
                  <c:v>3.9851804670126514E-2</c:v>
                </c:pt>
                <c:pt idx="82">
                  <c:v>4.2243684846479418E-2</c:v>
                </c:pt>
                <c:pt idx="83">
                  <c:v>3.8096447551608265E-2</c:v>
                </c:pt>
                <c:pt idx="84">
                  <c:v>2.6811217133099703E-2</c:v>
                </c:pt>
                <c:pt idx="85">
                  <c:v>1.7414384608308443E-2</c:v>
                </c:pt>
                <c:pt idx="86">
                  <c:v>1.5802256035500846E-2</c:v>
                </c:pt>
                <c:pt idx="87">
                  <c:v>1.7453536826638905E-2</c:v>
                </c:pt>
                <c:pt idx="88">
                  <c:v>0.17232281195664931</c:v>
                </c:pt>
                <c:pt idx="89">
                  <c:v>0.18284876479515599</c:v>
                </c:pt>
                <c:pt idx="90">
                  <c:v>0.18216374623609025</c:v>
                </c:pt>
                <c:pt idx="91">
                  <c:v>0.18157098954886519</c:v>
                </c:pt>
                <c:pt idx="92">
                  <c:v>0.18080444469748913</c:v>
                </c:pt>
                <c:pt idx="93">
                  <c:v>0.1801279581715636</c:v>
                </c:pt>
                <c:pt idx="94">
                  <c:v>0.17958610414457038</c:v>
                </c:pt>
                <c:pt idx="95">
                  <c:v>0.17988660681302707</c:v>
                </c:pt>
              </c:numCache>
            </c:numRef>
          </c:val>
          <c:smooth val="0"/>
        </c:ser>
        <c:ser>
          <c:idx val="11"/>
          <c:order val="11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TP1'!$M$6:$M$101</c:f>
              <c:numCache>
                <c:formatCode>0.000000</c:formatCode>
                <c:ptCount val="96"/>
                <c:pt idx="0">
                  <c:v>6.3897812180982436E-2</c:v>
                </c:pt>
                <c:pt idx="1">
                  <c:v>6.6450633375362847E-2</c:v>
                </c:pt>
                <c:pt idx="2">
                  <c:v>6.6341680074932297E-2</c:v>
                </c:pt>
                <c:pt idx="3">
                  <c:v>9.0070498707816402E-2</c:v>
                </c:pt>
                <c:pt idx="4">
                  <c:v>0.3375818895639065</c:v>
                </c:pt>
                <c:pt idx="5">
                  <c:v>0.36018423470684363</c:v>
                </c:pt>
                <c:pt idx="6">
                  <c:v>0.38228462922854478</c:v>
                </c:pt>
                <c:pt idx="7">
                  <c:v>0.39055068872941445</c:v>
                </c:pt>
                <c:pt idx="8">
                  <c:v>0.39472476139774415</c:v>
                </c:pt>
                <c:pt idx="9">
                  <c:v>0.39968130150014991</c:v>
                </c:pt>
                <c:pt idx="10">
                  <c:v>0.40286520393781244</c:v>
                </c:pt>
                <c:pt idx="11">
                  <c:v>0.40576371733168382</c:v>
                </c:pt>
                <c:pt idx="12">
                  <c:v>0.40929219600086447</c:v>
                </c:pt>
                <c:pt idx="13">
                  <c:v>0.41304309046129406</c:v>
                </c:pt>
                <c:pt idx="14">
                  <c:v>0.40915217711747537</c:v>
                </c:pt>
                <c:pt idx="15">
                  <c:v>0.49115269147855045</c:v>
                </c:pt>
                <c:pt idx="16">
                  <c:v>0.54086111989378538</c:v>
                </c:pt>
                <c:pt idx="17">
                  <c:v>0.53053984490893269</c:v>
                </c:pt>
                <c:pt idx="18">
                  <c:v>0.5102989778946746</c:v>
                </c:pt>
                <c:pt idx="19">
                  <c:v>0.48941391707502746</c:v>
                </c:pt>
                <c:pt idx="20">
                  <c:v>0.46730723978417599</c:v>
                </c:pt>
                <c:pt idx="21">
                  <c:v>0.44529482939908427</c:v>
                </c:pt>
                <c:pt idx="22">
                  <c:v>0.42237622592744961</c:v>
                </c:pt>
                <c:pt idx="23">
                  <c:v>0.38639071651715329</c:v>
                </c:pt>
                <c:pt idx="24">
                  <c:v>0.32224028770783686</c:v>
                </c:pt>
                <c:pt idx="25">
                  <c:v>0.28563046872131775</c:v>
                </c:pt>
                <c:pt idx="26">
                  <c:v>0.1845382097396723</c:v>
                </c:pt>
                <c:pt idx="27">
                  <c:v>0.14798314485601052</c:v>
                </c:pt>
                <c:pt idx="28">
                  <c:v>6.3513630046607594E-2</c:v>
                </c:pt>
                <c:pt idx="29">
                  <c:v>3.3427703427612504E-2</c:v>
                </c:pt>
                <c:pt idx="30">
                  <c:v>2.1449512789952437E-2</c:v>
                </c:pt>
                <c:pt idx="31">
                  <c:v>2.1312896980825356E-2</c:v>
                </c:pt>
                <c:pt idx="32">
                  <c:v>1.3967332985431307E-4</c:v>
                </c:pt>
                <c:pt idx="33">
                  <c:v>1.0772846954795479E-4</c:v>
                </c:pt>
                <c:pt idx="34">
                  <c:v>4.247968663679418E-5</c:v>
                </c:pt>
                <c:pt idx="35">
                  <c:v>5.0975919519564055E-6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7.5378740445114265E-2</c:v>
                </c:pt>
                <c:pt idx="77">
                  <c:v>8.1007072332007699E-2</c:v>
                </c:pt>
                <c:pt idx="78">
                  <c:v>8.0566074349487274E-2</c:v>
                </c:pt>
                <c:pt idx="79">
                  <c:v>8.007543438753581E-2</c:v>
                </c:pt>
                <c:pt idx="80">
                  <c:v>2.5073169660743463E-2</c:v>
                </c:pt>
                <c:pt idx="81">
                  <c:v>4.1065603250438149E-2</c:v>
                </c:pt>
                <c:pt idx="82">
                  <c:v>4.361038090430705E-2</c:v>
                </c:pt>
                <c:pt idx="83">
                  <c:v>3.9472356390573705E-2</c:v>
                </c:pt>
                <c:pt idx="84">
                  <c:v>2.7836971607519558E-2</c:v>
                </c:pt>
                <c:pt idx="85">
                  <c:v>1.8063420649299479E-2</c:v>
                </c:pt>
                <c:pt idx="86">
                  <c:v>5.4945825958092012E-2</c:v>
                </c:pt>
                <c:pt idx="87">
                  <c:v>0.16285037929217214</c:v>
                </c:pt>
                <c:pt idx="88">
                  <c:v>0.18852015193342642</c:v>
                </c:pt>
                <c:pt idx="89">
                  <c:v>0.18976283978136477</c:v>
                </c:pt>
                <c:pt idx="90">
                  <c:v>0.18899118302533607</c:v>
                </c:pt>
                <c:pt idx="91">
                  <c:v>0.18841010089093999</c:v>
                </c:pt>
                <c:pt idx="92">
                  <c:v>0.18773742588836567</c:v>
                </c:pt>
                <c:pt idx="93">
                  <c:v>0.18709637876291935</c:v>
                </c:pt>
                <c:pt idx="94">
                  <c:v>0.13924980362991646</c:v>
                </c:pt>
                <c:pt idx="95">
                  <c:v>4.4375776318952787E-2</c:v>
                </c:pt>
              </c:numCache>
            </c:numRef>
          </c:val>
          <c:smooth val="0"/>
        </c:ser>
        <c:ser>
          <c:idx val="12"/>
          <c:order val="12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TP1'!$N$6:$N$101</c:f>
              <c:numCache>
                <c:formatCode>0.000000</c:formatCode>
                <c:ptCount val="96"/>
                <c:pt idx="0">
                  <c:v>6.885161986706767E-2</c:v>
                </c:pt>
                <c:pt idx="1">
                  <c:v>7.4704936966101587E-2</c:v>
                </c:pt>
                <c:pt idx="2">
                  <c:v>9.8863633587614491E-2</c:v>
                </c:pt>
                <c:pt idx="3">
                  <c:v>0.16308288997998094</c:v>
                </c:pt>
                <c:pt idx="4">
                  <c:v>0.36998485870425774</c:v>
                </c:pt>
                <c:pt idx="5">
                  <c:v>0.40570584599628928</c:v>
                </c:pt>
                <c:pt idx="6">
                  <c:v>0.4103172311392933</c:v>
                </c:pt>
                <c:pt idx="7">
                  <c:v>0.41521881629046931</c:v>
                </c:pt>
                <c:pt idx="8">
                  <c:v>0.41964208969979483</c:v>
                </c:pt>
                <c:pt idx="9">
                  <c:v>0.42331195915626041</c:v>
                </c:pt>
                <c:pt idx="10">
                  <c:v>0.42728720482942195</c:v>
                </c:pt>
                <c:pt idx="11">
                  <c:v>0.43192261668476106</c:v>
                </c:pt>
                <c:pt idx="12">
                  <c:v>0.43558183817210894</c:v>
                </c:pt>
                <c:pt idx="13">
                  <c:v>0.43593085688597033</c:v>
                </c:pt>
                <c:pt idx="14">
                  <c:v>0.42980197215400945</c:v>
                </c:pt>
                <c:pt idx="15">
                  <c:v>0.51278461052730673</c:v>
                </c:pt>
                <c:pt idx="16">
                  <c:v>0.56440592578808702</c:v>
                </c:pt>
                <c:pt idx="17">
                  <c:v>0.55570958364656775</c:v>
                </c:pt>
                <c:pt idx="18">
                  <c:v>0.54050994484846548</c:v>
                </c:pt>
                <c:pt idx="19">
                  <c:v>0.51700983205680506</c:v>
                </c:pt>
                <c:pt idx="20">
                  <c:v>0.49435298117105536</c:v>
                </c:pt>
                <c:pt idx="21">
                  <c:v>0.47132512435739238</c:v>
                </c:pt>
                <c:pt idx="22">
                  <c:v>0.4478724809006176</c:v>
                </c:pt>
                <c:pt idx="23">
                  <c:v>0.42033019834210056</c:v>
                </c:pt>
                <c:pt idx="24">
                  <c:v>0.35731805276966344</c:v>
                </c:pt>
                <c:pt idx="25">
                  <c:v>0.32112980229417182</c:v>
                </c:pt>
                <c:pt idx="26">
                  <c:v>0.28055553765723179</c:v>
                </c:pt>
                <c:pt idx="27">
                  <c:v>0.17371599358042858</c:v>
                </c:pt>
                <c:pt idx="28">
                  <c:v>8.2815918403154803E-2</c:v>
                </c:pt>
                <c:pt idx="29">
                  <c:v>6.45035204183112E-2</c:v>
                </c:pt>
                <c:pt idx="30">
                  <c:v>3.3918874458121501E-2</c:v>
                </c:pt>
                <c:pt idx="31">
                  <c:v>2.2206327740206862E-2</c:v>
                </c:pt>
                <c:pt idx="32">
                  <c:v>1.8844638131402451E-4</c:v>
                </c:pt>
                <c:pt idx="33">
                  <c:v>1.2574452819136923E-4</c:v>
                </c:pt>
                <c:pt idx="34">
                  <c:v>8.3148206217078635E-5</c:v>
                </c:pt>
                <c:pt idx="35">
                  <c:v>1.2608436224772918E-5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7.8350564103305334E-2</c:v>
                </c:pt>
                <c:pt idx="77">
                  <c:v>8.4201648324647688E-2</c:v>
                </c:pt>
                <c:pt idx="78">
                  <c:v>8.3759098436863258E-2</c:v>
                </c:pt>
                <c:pt idx="79">
                  <c:v>8.3267452406831824E-2</c:v>
                </c:pt>
                <c:pt idx="80">
                  <c:v>2.5880187283165511E-2</c:v>
                </c:pt>
                <c:pt idx="81">
                  <c:v>4.238158117983816E-2</c:v>
                </c:pt>
                <c:pt idx="82">
                  <c:v>4.5085446892940813E-2</c:v>
                </c:pt>
                <c:pt idx="83">
                  <c:v>4.0946817106176835E-2</c:v>
                </c:pt>
                <c:pt idx="84">
                  <c:v>2.888686736800309E-2</c:v>
                </c:pt>
                <c:pt idx="85">
                  <c:v>0.10915562159179057</c:v>
                </c:pt>
                <c:pt idx="86">
                  <c:v>0.16747299326386489</c:v>
                </c:pt>
                <c:pt idx="87">
                  <c:v>0.16923862012055965</c:v>
                </c:pt>
                <c:pt idx="88">
                  <c:v>0.19579025034681349</c:v>
                </c:pt>
                <c:pt idx="89">
                  <c:v>0.19704632419085294</c:v>
                </c:pt>
                <c:pt idx="90">
                  <c:v>0.19634005838285712</c:v>
                </c:pt>
                <c:pt idx="91">
                  <c:v>0.19584119260793501</c:v>
                </c:pt>
                <c:pt idx="92">
                  <c:v>0.1951960781601797</c:v>
                </c:pt>
                <c:pt idx="93">
                  <c:v>9.541010876452731E-2</c:v>
                </c:pt>
                <c:pt idx="94">
                  <c:v>4.6450452864333941E-2</c:v>
                </c:pt>
                <c:pt idx="95">
                  <c:v>4.8215609979476957E-2</c:v>
                </c:pt>
              </c:numCache>
            </c:numRef>
          </c:val>
          <c:smooth val="0"/>
        </c:ser>
        <c:ser>
          <c:idx val="13"/>
          <c:order val="13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TP1'!$O$6:$O$101</c:f>
              <c:numCache>
                <c:formatCode>0.000000</c:formatCode>
                <c:ptCount val="96"/>
                <c:pt idx="0">
                  <c:v>7.6564121434241877E-2</c:v>
                </c:pt>
                <c:pt idx="1">
                  <c:v>0.10719265826602288</c:v>
                </c:pt>
                <c:pt idx="2">
                  <c:v>0.17376400650379245</c:v>
                </c:pt>
                <c:pt idx="3">
                  <c:v>0.19618914806806748</c:v>
                </c:pt>
                <c:pt idx="4">
                  <c:v>0.40882015177737696</c:v>
                </c:pt>
                <c:pt idx="5">
                  <c:v>0.42828239265114848</c:v>
                </c:pt>
                <c:pt idx="6">
                  <c:v>0.43574405037849351</c:v>
                </c:pt>
                <c:pt idx="7">
                  <c:v>0.43976764743567887</c:v>
                </c:pt>
                <c:pt idx="8">
                  <c:v>0.44345482746755727</c:v>
                </c:pt>
                <c:pt idx="9">
                  <c:v>0.44769243900931116</c:v>
                </c:pt>
                <c:pt idx="10">
                  <c:v>0.45139412060555184</c:v>
                </c:pt>
                <c:pt idx="11">
                  <c:v>0.4550479654427107</c:v>
                </c:pt>
                <c:pt idx="12">
                  <c:v>0.45774176200767575</c:v>
                </c:pt>
                <c:pt idx="13">
                  <c:v>0.45481455040690583</c:v>
                </c:pt>
                <c:pt idx="14">
                  <c:v>0.44911281147285564</c:v>
                </c:pt>
                <c:pt idx="15">
                  <c:v>0.53374885070038447</c:v>
                </c:pt>
                <c:pt idx="16">
                  <c:v>0.58697522826472026</c:v>
                </c:pt>
                <c:pt idx="17">
                  <c:v>0.57813233661156316</c:v>
                </c:pt>
                <c:pt idx="18">
                  <c:v>0.56679581642221843</c:v>
                </c:pt>
                <c:pt idx="19">
                  <c:v>0.54433474220220246</c:v>
                </c:pt>
                <c:pt idx="20">
                  <c:v>0.52018188023330159</c:v>
                </c:pt>
                <c:pt idx="21">
                  <c:v>0.49640655026925012</c:v>
                </c:pt>
                <c:pt idx="22">
                  <c:v>0.47238952698943609</c:v>
                </c:pt>
                <c:pt idx="23">
                  <c:v>0.44810557315132366</c:v>
                </c:pt>
                <c:pt idx="24">
                  <c:v>0.39038935390589796</c:v>
                </c:pt>
                <c:pt idx="25">
                  <c:v>0.35431953641341746</c:v>
                </c:pt>
                <c:pt idx="26">
                  <c:v>0.31390946357498561</c:v>
                </c:pt>
                <c:pt idx="27">
                  <c:v>0.26961540443025278</c:v>
                </c:pt>
                <c:pt idx="28">
                  <c:v>0.10517562146261399</c:v>
                </c:pt>
                <c:pt idx="29">
                  <c:v>8.2525492592222374E-2</c:v>
                </c:pt>
                <c:pt idx="30">
                  <c:v>6.4664579398041475E-2</c:v>
                </c:pt>
                <c:pt idx="31">
                  <c:v>3.4802830104501505E-2</c:v>
                </c:pt>
                <c:pt idx="32">
                  <c:v>2.2938705678276049E-4</c:v>
                </c:pt>
                <c:pt idx="33">
                  <c:v>1.7894221463246395E-4</c:v>
                </c:pt>
                <c:pt idx="34">
                  <c:v>1.2815672590597006E-4</c:v>
                </c:pt>
                <c:pt idx="35">
                  <c:v>6.3396822776242131E-5</c:v>
                </c:pt>
                <c:pt idx="36">
                  <c:v>3.4089360054556202E-7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8.1131794064823223E-2</c:v>
                </c:pt>
                <c:pt idx="77">
                  <c:v>8.719179191705026E-2</c:v>
                </c:pt>
                <c:pt idx="78">
                  <c:v>8.6776757416726927E-2</c:v>
                </c:pt>
                <c:pt idx="79">
                  <c:v>8.6287394278121141E-2</c:v>
                </c:pt>
                <c:pt idx="80">
                  <c:v>2.6652930182821985E-2</c:v>
                </c:pt>
                <c:pt idx="81">
                  <c:v>4.3622941419290157E-2</c:v>
                </c:pt>
                <c:pt idx="82">
                  <c:v>4.6479478612960853E-2</c:v>
                </c:pt>
                <c:pt idx="83">
                  <c:v>4.2351108154672121E-2</c:v>
                </c:pt>
                <c:pt idx="84">
                  <c:v>0.17546545858625284</c:v>
                </c:pt>
                <c:pt idx="85">
                  <c:v>0.17539370764704407</c:v>
                </c:pt>
                <c:pt idx="86">
                  <c:v>0.17340548277551432</c:v>
                </c:pt>
                <c:pt idx="87">
                  <c:v>0.17507540368207031</c:v>
                </c:pt>
                <c:pt idx="88">
                  <c:v>0.20254546373017918</c:v>
                </c:pt>
                <c:pt idx="89">
                  <c:v>0.2039712825865532</c:v>
                </c:pt>
                <c:pt idx="90">
                  <c:v>0.20330406932795847</c:v>
                </c:pt>
                <c:pt idx="91">
                  <c:v>0.20284887311505256</c:v>
                </c:pt>
                <c:pt idx="92">
                  <c:v>4.7618468111689766E-2</c:v>
                </c:pt>
                <c:pt idx="93">
                  <c:v>4.866517277226403E-2</c:v>
                </c:pt>
                <c:pt idx="94">
                  <c:v>5.0113412793604387E-2</c:v>
                </c:pt>
                <c:pt idx="95">
                  <c:v>5.2443345457931445E-2</c:v>
                </c:pt>
              </c:numCache>
            </c:numRef>
          </c:val>
          <c:smooth val="0"/>
        </c:ser>
        <c:ser>
          <c:idx val="14"/>
          <c:order val="14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TP1'!$P$6:$P$101</c:f>
              <c:numCache>
                <c:formatCode>0.000000</c:formatCode>
                <c:ptCount val="96"/>
                <c:pt idx="0">
                  <c:v>0.10934371257240086</c:v>
                </c:pt>
                <c:pt idx="1">
                  <c:v>0.18721981515993966</c:v>
                </c:pt>
                <c:pt idx="2">
                  <c:v>0.21191212073134177</c:v>
                </c:pt>
                <c:pt idx="3">
                  <c:v>0.21934691038685605</c:v>
                </c:pt>
                <c:pt idx="4">
                  <c:v>0.42883976976890853</c:v>
                </c:pt>
                <c:pt idx="5">
                  <c:v>0.45028358064916441</c:v>
                </c:pt>
                <c:pt idx="6">
                  <c:v>0.45728432403567559</c:v>
                </c:pt>
                <c:pt idx="7">
                  <c:v>0.46124994577979006</c:v>
                </c:pt>
                <c:pt idx="8">
                  <c:v>0.46558852485689123</c:v>
                </c:pt>
                <c:pt idx="9">
                  <c:v>0.47110937709138723</c:v>
                </c:pt>
                <c:pt idx="10">
                  <c:v>0.47406102740584444</c:v>
                </c:pt>
                <c:pt idx="11">
                  <c:v>0.47790144758348618</c:v>
                </c:pt>
                <c:pt idx="12">
                  <c:v>0.47874312367087518</c:v>
                </c:pt>
                <c:pt idx="13">
                  <c:v>0.57075044039844425</c:v>
                </c:pt>
                <c:pt idx="14">
                  <c:v>0.62751871755465582</c:v>
                </c:pt>
                <c:pt idx="15">
                  <c:v>0.61818806162086604</c:v>
                </c:pt>
                <c:pt idx="16">
                  <c:v>0.60863318176520398</c:v>
                </c:pt>
                <c:pt idx="17">
                  <c:v>0.59808531532867182</c:v>
                </c:pt>
                <c:pt idx="18">
                  <c:v>0.5874701113328693</c:v>
                </c:pt>
                <c:pt idx="19">
                  <c:v>0.56836348900354228</c:v>
                </c:pt>
                <c:pt idx="20">
                  <c:v>0.54350681341963436</c:v>
                </c:pt>
                <c:pt idx="21">
                  <c:v>0.51754967310996502</c:v>
                </c:pt>
                <c:pt idx="22">
                  <c:v>0.4933478208384407</c:v>
                </c:pt>
                <c:pt idx="23">
                  <c:v>0.45814565500006188</c:v>
                </c:pt>
                <c:pt idx="24">
                  <c:v>0.39352161253584139</c:v>
                </c:pt>
                <c:pt idx="25">
                  <c:v>0.35827182640770966</c:v>
                </c:pt>
                <c:pt idx="26">
                  <c:v>0.31890923014071532</c:v>
                </c:pt>
                <c:pt idx="27">
                  <c:v>0.27637204719213171</c:v>
                </c:pt>
                <c:pt idx="28">
                  <c:v>0.17385607859027458</c:v>
                </c:pt>
                <c:pt idx="29">
                  <c:v>0.10568529236337104</c:v>
                </c:pt>
                <c:pt idx="30">
                  <c:v>6.1376031130149618E-2</c:v>
                </c:pt>
                <c:pt idx="31">
                  <c:v>3.4266386786886989E-2</c:v>
                </c:pt>
                <c:pt idx="32">
                  <c:v>2.0790618158169689E-4</c:v>
                </c:pt>
                <c:pt idx="33">
                  <c:v>1.5890684449931669E-4</c:v>
                </c:pt>
                <c:pt idx="34">
                  <c:v>1.0956743118884063E-4</c:v>
                </c:pt>
                <c:pt idx="35">
                  <c:v>5.0360135216269346E-5</c:v>
                </c:pt>
                <c:pt idx="36">
                  <c:v>3.4032283884868783E-7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8.3756422793454688E-2</c:v>
                </c:pt>
                <c:pt idx="77">
                  <c:v>9.0012929453554352E-2</c:v>
                </c:pt>
                <c:pt idx="78">
                  <c:v>8.9600291957222356E-2</c:v>
                </c:pt>
                <c:pt idx="79">
                  <c:v>8.9111067025504254E-2</c:v>
                </c:pt>
                <c:pt idx="80">
                  <c:v>2.7345398057659998E-2</c:v>
                </c:pt>
                <c:pt idx="81">
                  <c:v>4.4751706324632254E-2</c:v>
                </c:pt>
                <c:pt idx="82">
                  <c:v>4.7755679549287236E-2</c:v>
                </c:pt>
                <c:pt idx="83">
                  <c:v>4.3644961656051161E-2</c:v>
                </c:pt>
                <c:pt idx="84">
                  <c:v>0.18114753314405288</c:v>
                </c:pt>
                <c:pt idx="85">
                  <c:v>0.18106214811667176</c:v>
                </c:pt>
                <c:pt idx="86">
                  <c:v>0.18234710555253428</c:v>
                </c:pt>
                <c:pt idx="87">
                  <c:v>0.18184004721083896</c:v>
                </c:pt>
                <c:pt idx="88">
                  <c:v>0.20905238594361022</c:v>
                </c:pt>
                <c:pt idx="89">
                  <c:v>0.2105412542202485</c:v>
                </c:pt>
                <c:pt idx="90">
                  <c:v>0.20994716719050477</c:v>
                </c:pt>
                <c:pt idx="91">
                  <c:v>0.10347131843607961</c:v>
                </c:pt>
                <c:pt idx="92">
                  <c:v>5.0883759142061731E-2</c:v>
                </c:pt>
                <c:pt idx="93">
                  <c:v>5.2269605036890161E-2</c:v>
                </c:pt>
                <c:pt idx="94">
                  <c:v>5.4320377393422457E-2</c:v>
                </c:pt>
                <c:pt idx="95">
                  <c:v>5.991029666839822E-2</c:v>
                </c:pt>
              </c:numCache>
            </c:numRef>
          </c:val>
          <c:smooth val="0"/>
        </c:ser>
        <c:ser>
          <c:idx val="15"/>
          <c:order val="15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TP1'!$Q$6:$Q$101</c:f>
              <c:numCache>
                <c:formatCode>0.000000</c:formatCode>
                <c:ptCount val="96"/>
                <c:pt idx="0">
                  <c:v>0.19726447753553678</c:v>
                </c:pt>
                <c:pt idx="1">
                  <c:v>0.22410556268799292</c:v>
                </c:pt>
                <c:pt idx="2">
                  <c:v>0.22884320451061949</c:v>
                </c:pt>
                <c:pt idx="3">
                  <c:v>0.23223998002167373</c:v>
                </c:pt>
                <c:pt idx="4">
                  <c:v>0.44753881167783738</c:v>
                </c:pt>
                <c:pt idx="5">
                  <c:v>0.46828300451593502</c:v>
                </c:pt>
                <c:pt idx="6">
                  <c:v>0.47577087803497481</c:v>
                </c:pt>
                <c:pt idx="7">
                  <c:v>0.48118990966198205</c:v>
                </c:pt>
                <c:pt idx="8">
                  <c:v>0.48668478238658225</c:v>
                </c:pt>
                <c:pt idx="9">
                  <c:v>0.49177295602231658</c:v>
                </c:pt>
                <c:pt idx="10">
                  <c:v>0.49411072201167316</c:v>
                </c:pt>
                <c:pt idx="11">
                  <c:v>0.49784073392319772</c:v>
                </c:pt>
                <c:pt idx="12">
                  <c:v>0.65056518340665037</c:v>
                </c:pt>
                <c:pt idx="13">
                  <c:v>0.65581710649319902</c:v>
                </c:pt>
                <c:pt idx="14">
                  <c:v>0.64680262050492288</c:v>
                </c:pt>
                <c:pt idx="15">
                  <c:v>0.63764068128996221</c:v>
                </c:pt>
                <c:pt idx="16">
                  <c:v>0.62728160664892973</c:v>
                </c:pt>
                <c:pt idx="17">
                  <c:v>0.61622114412045692</c:v>
                </c:pt>
                <c:pt idx="18">
                  <c:v>0.60504056921300586</c:v>
                </c:pt>
                <c:pt idx="19">
                  <c:v>0.59170118621071632</c:v>
                </c:pt>
                <c:pt idx="20">
                  <c:v>0.56686750433205035</c:v>
                </c:pt>
                <c:pt idx="21">
                  <c:v>0.54055028835932262</c:v>
                </c:pt>
                <c:pt idx="22">
                  <c:v>0.50820252998948723</c:v>
                </c:pt>
                <c:pt idx="23">
                  <c:v>0.46808010558108853</c:v>
                </c:pt>
                <c:pt idx="24">
                  <c:v>0.40267735980999519</c:v>
                </c:pt>
                <c:pt idx="25">
                  <c:v>0.3665282268882028</c:v>
                </c:pt>
                <c:pt idx="26">
                  <c:v>0.32770476308693292</c:v>
                </c:pt>
                <c:pt idx="27">
                  <c:v>0.28636004586237995</c:v>
                </c:pt>
                <c:pt idx="28">
                  <c:v>0.18317760578091988</c:v>
                </c:pt>
                <c:pt idx="29">
                  <c:v>0.15299755294767509</c:v>
                </c:pt>
                <c:pt idx="30">
                  <c:v>0.10688879622356648</c:v>
                </c:pt>
                <c:pt idx="31">
                  <c:v>3.3277603096640268E-2</c:v>
                </c:pt>
                <c:pt idx="32">
                  <c:v>1.9101898079311306E-4</c:v>
                </c:pt>
                <c:pt idx="33">
                  <c:v>1.4334937267442206E-4</c:v>
                </c:pt>
                <c:pt idx="34">
                  <c:v>9.602031287408003E-5</c:v>
                </c:pt>
                <c:pt idx="35">
                  <c:v>4.1540725484984044E-5</c:v>
                </c:pt>
                <c:pt idx="36">
                  <c:v>3.4054831834899441E-7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8.5913278537006005E-2</c:v>
                </c:pt>
                <c:pt idx="77">
                  <c:v>9.2332005299297817E-2</c:v>
                </c:pt>
                <c:pt idx="78">
                  <c:v>9.1919434713230164E-2</c:v>
                </c:pt>
                <c:pt idx="79">
                  <c:v>9.1430566744177863E-2</c:v>
                </c:pt>
                <c:pt idx="80">
                  <c:v>2.7925645422221534E-2</c:v>
                </c:pt>
                <c:pt idx="81">
                  <c:v>4.5696763095988982E-2</c:v>
                </c:pt>
                <c:pt idx="82">
                  <c:v>9.2888904951390502E-2</c:v>
                </c:pt>
                <c:pt idx="83">
                  <c:v>0.20997851018019714</c:v>
                </c:pt>
                <c:pt idx="84">
                  <c:v>0.19683183310674732</c:v>
                </c:pt>
                <c:pt idx="85">
                  <c:v>0.18563349663030115</c:v>
                </c:pt>
                <c:pt idx="86">
                  <c:v>0.18687394782827368</c:v>
                </c:pt>
                <c:pt idx="87">
                  <c:v>0.18871076896875796</c:v>
                </c:pt>
                <c:pt idx="88">
                  <c:v>0.21668829396599024</c:v>
                </c:pt>
                <c:pt idx="89">
                  <c:v>0.21609315986839028</c:v>
                </c:pt>
                <c:pt idx="90">
                  <c:v>5.1775805496209006E-2</c:v>
                </c:pt>
                <c:pt idx="91">
                  <c:v>5.2951532524989561E-2</c:v>
                </c:pt>
                <c:pt idx="92">
                  <c:v>5.4373226992825423E-2</c:v>
                </c:pt>
                <c:pt idx="93">
                  <c:v>5.6506098138061095E-2</c:v>
                </c:pt>
                <c:pt idx="94">
                  <c:v>6.2041462304487122E-2</c:v>
                </c:pt>
                <c:pt idx="95">
                  <c:v>9.2935492454888941E-2</c:v>
                </c:pt>
              </c:numCache>
            </c:numRef>
          </c:val>
          <c:smooth val="0"/>
        </c:ser>
        <c:ser>
          <c:idx val="16"/>
          <c:order val="16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TP1'!$R$6:$R$101</c:f>
              <c:numCache>
                <c:formatCode>0.000000</c:formatCode>
                <c:ptCount val="96"/>
                <c:pt idx="0">
                  <c:v>0.22841852273640892</c:v>
                </c:pt>
                <c:pt idx="1">
                  <c:v>0.23729029853186856</c:v>
                </c:pt>
                <c:pt idx="2">
                  <c:v>0.24232030083521391</c:v>
                </c:pt>
                <c:pt idx="3">
                  <c:v>0.2451797831936563</c:v>
                </c:pt>
                <c:pt idx="4">
                  <c:v>0.46526953257989795</c:v>
                </c:pt>
                <c:pt idx="5">
                  <c:v>0.48644092386759097</c:v>
                </c:pt>
                <c:pt idx="6">
                  <c:v>0.49510865782623414</c:v>
                </c:pt>
                <c:pt idx="7">
                  <c:v>0.50218215652072262</c:v>
                </c:pt>
                <c:pt idx="8">
                  <c:v>0.50763884135764525</c:v>
                </c:pt>
                <c:pt idx="9">
                  <c:v>0.5119158415164855</c:v>
                </c:pt>
                <c:pt idx="10">
                  <c:v>0.55927053139597049</c:v>
                </c:pt>
                <c:pt idx="11">
                  <c:v>0.68717938767659958</c:v>
                </c:pt>
                <c:pt idx="12">
                  <c:v>0.6882940461539242</c:v>
                </c:pt>
                <c:pt idx="13">
                  <c:v>0.68073693682168257</c:v>
                </c:pt>
                <c:pt idx="14">
                  <c:v>0.67216083755434486</c:v>
                </c:pt>
                <c:pt idx="15">
                  <c:v>0.66308803740268762</c:v>
                </c:pt>
                <c:pt idx="16">
                  <c:v>0.65258532976565431</c:v>
                </c:pt>
                <c:pt idx="17">
                  <c:v>0.64150399384078161</c:v>
                </c:pt>
                <c:pt idx="18">
                  <c:v>0.63038959017338381</c:v>
                </c:pt>
                <c:pt idx="19">
                  <c:v>0.61859495108823181</c:v>
                </c:pt>
                <c:pt idx="20">
                  <c:v>0.59650429869954347</c:v>
                </c:pt>
                <c:pt idx="21">
                  <c:v>0.56504976788505623</c:v>
                </c:pt>
                <c:pt idx="22">
                  <c:v>0.52510167631391447</c:v>
                </c:pt>
                <c:pt idx="23">
                  <c:v>0.48424323844243311</c:v>
                </c:pt>
                <c:pt idx="24">
                  <c:v>0.41845063072046018</c:v>
                </c:pt>
                <c:pt idx="25">
                  <c:v>0.37777459462251162</c:v>
                </c:pt>
                <c:pt idx="26">
                  <c:v>0.33646822805017351</c:v>
                </c:pt>
                <c:pt idx="27">
                  <c:v>0.30021329775333044</c:v>
                </c:pt>
                <c:pt idx="28">
                  <c:v>0.19108427117835611</c:v>
                </c:pt>
                <c:pt idx="29">
                  <c:v>0.16119449940652975</c:v>
                </c:pt>
                <c:pt idx="30">
                  <c:v>0.13179409004371889</c:v>
                </c:pt>
                <c:pt idx="31">
                  <c:v>9.6524289205204866E-2</c:v>
                </c:pt>
                <c:pt idx="32">
                  <c:v>3.9752980597239562E-3</c:v>
                </c:pt>
                <c:pt idx="33">
                  <c:v>1.2752024821915026E-4</c:v>
                </c:pt>
                <c:pt idx="34">
                  <c:v>8.1831029967990285E-5</c:v>
                </c:pt>
                <c:pt idx="35">
                  <c:v>3.1709616779472992E-5</c:v>
                </c:pt>
                <c:pt idx="36">
                  <c:v>3.4101410646482434E-7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8.8135024400560841E-2</c:v>
                </c:pt>
                <c:pt idx="77">
                  <c:v>9.4721163031906849E-2</c:v>
                </c:pt>
                <c:pt idx="78">
                  <c:v>9.4308709682589364E-2</c:v>
                </c:pt>
                <c:pt idx="79">
                  <c:v>9.3818491031632645E-2</c:v>
                </c:pt>
                <c:pt idx="80">
                  <c:v>2.8525715840190393E-2</c:v>
                </c:pt>
                <c:pt idx="81">
                  <c:v>0.14842254774654864</c:v>
                </c:pt>
                <c:pt idx="82">
                  <c:v>0.21949587875628995</c:v>
                </c:pt>
                <c:pt idx="83">
                  <c:v>0.21537373359741876</c:v>
                </c:pt>
                <c:pt idx="84">
                  <c:v>0.20180210682311769</c:v>
                </c:pt>
                <c:pt idx="85">
                  <c:v>0.19028176095183072</c:v>
                </c:pt>
                <c:pt idx="86">
                  <c:v>0.19165310816044159</c:v>
                </c:pt>
                <c:pt idx="87">
                  <c:v>0.19358412178990239</c:v>
                </c:pt>
                <c:pt idx="88">
                  <c:v>0.1672494386344538</c:v>
                </c:pt>
                <c:pt idx="89">
                  <c:v>5.7416208045162745E-2</c:v>
                </c:pt>
                <c:pt idx="90">
                  <c:v>5.4900630505516662E-2</c:v>
                </c:pt>
                <c:pt idx="91">
                  <c:v>5.6540737356335892E-2</c:v>
                </c:pt>
                <c:pt idx="92">
                  <c:v>5.8907438762901311E-2</c:v>
                </c:pt>
                <c:pt idx="93">
                  <c:v>6.4563515536320532E-2</c:v>
                </c:pt>
                <c:pt idx="94">
                  <c:v>7.0727281261637687E-2</c:v>
                </c:pt>
                <c:pt idx="95">
                  <c:v>0.10538430495622492</c:v>
                </c:pt>
              </c:numCache>
            </c:numRef>
          </c:val>
          <c:smooth val="0"/>
        </c:ser>
        <c:ser>
          <c:idx val="17"/>
          <c:order val="17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TP1'!$S$6:$S$101</c:f>
              <c:numCache>
                <c:formatCode>0.000000</c:formatCode>
                <c:ptCount val="96"/>
                <c:pt idx="0">
                  <c:v>0.2406152799901741</c:v>
                </c:pt>
                <c:pt idx="1">
                  <c:v>0.25172474203931022</c:v>
                </c:pt>
                <c:pt idx="2">
                  <c:v>0.31652449826523571</c:v>
                </c:pt>
                <c:pt idx="3">
                  <c:v>0.49170125308317025</c:v>
                </c:pt>
                <c:pt idx="4">
                  <c:v>0.49807119006109718</c:v>
                </c:pt>
                <c:pt idx="5">
                  <c:v>0.5058704247585093</c:v>
                </c:pt>
                <c:pt idx="6">
                  <c:v>0.51431493866826461</c:v>
                </c:pt>
                <c:pt idx="7">
                  <c:v>0.52157057430737974</c:v>
                </c:pt>
                <c:pt idx="8">
                  <c:v>0.52709980374212329</c:v>
                </c:pt>
                <c:pt idx="9">
                  <c:v>0.6351100554672322</c:v>
                </c:pt>
                <c:pt idx="10">
                  <c:v>0.70655814458939126</c:v>
                </c:pt>
                <c:pt idx="11">
                  <c:v>0.70954276497921387</c:v>
                </c:pt>
                <c:pt idx="12">
                  <c:v>0.71099720052024262</c:v>
                </c:pt>
                <c:pt idx="13">
                  <c:v>0.7049569900811492</c:v>
                </c:pt>
                <c:pt idx="14">
                  <c:v>0.69678706364338372</c:v>
                </c:pt>
                <c:pt idx="15">
                  <c:v>0.6873968908402468</c:v>
                </c:pt>
                <c:pt idx="16">
                  <c:v>0.67731457177943755</c:v>
                </c:pt>
                <c:pt idx="17">
                  <c:v>0.66628776124464839</c:v>
                </c:pt>
                <c:pt idx="18">
                  <c:v>0.65503829511398648</c:v>
                </c:pt>
                <c:pt idx="19">
                  <c:v>0.63382372288331046</c:v>
                </c:pt>
                <c:pt idx="20">
                  <c:v>0.60413580860086002</c:v>
                </c:pt>
                <c:pt idx="21">
                  <c:v>0.56407860681354649</c:v>
                </c:pt>
                <c:pt idx="22">
                  <c:v>0.52437621403056767</c:v>
                </c:pt>
                <c:pt idx="23">
                  <c:v>0.48379665557211704</c:v>
                </c:pt>
                <c:pt idx="24">
                  <c:v>0.41657845314797959</c:v>
                </c:pt>
                <c:pt idx="25">
                  <c:v>0.37589801769235298</c:v>
                </c:pt>
                <c:pt idx="26">
                  <c:v>0.33030835259004809</c:v>
                </c:pt>
                <c:pt idx="27">
                  <c:v>0.29112924814017627</c:v>
                </c:pt>
                <c:pt idx="28">
                  <c:v>0.18496538165249604</c:v>
                </c:pt>
                <c:pt idx="29">
                  <c:v>0.15236826810573448</c:v>
                </c:pt>
                <c:pt idx="30">
                  <c:v>0.12159636611004536</c:v>
                </c:pt>
                <c:pt idx="31">
                  <c:v>8.9280195600932935E-2</c:v>
                </c:pt>
                <c:pt idx="32">
                  <c:v>3.5570938025494565E-3</c:v>
                </c:pt>
                <c:pt idx="33">
                  <c:v>1.1184194189615488E-4</c:v>
                </c:pt>
                <c:pt idx="34">
                  <c:v>6.683228950190075E-5</c:v>
                </c:pt>
                <c:pt idx="35">
                  <c:v>2.1140818705952558E-5</c:v>
                </c:pt>
                <c:pt idx="36">
                  <c:v>3.410327634424881E-7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9.0244880909887276E-2</c:v>
                </c:pt>
                <c:pt idx="77">
                  <c:v>9.6988997553112147E-2</c:v>
                </c:pt>
                <c:pt idx="78">
                  <c:v>9.65768624239942E-2</c:v>
                </c:pt>
                <c:pt idx="79">
                  <c:v>9.608729901856411E-2</c:v>
                </c:pt>
                <c:pt idx="80">
                  <c:v>0.19118672175888418</c:v>
                </c:pt>
                <c:pt idx="81">
                  <c:v>0.22126978180782866</c:v>
                </c:pt>
                <c:pt idx="82">
                  <c:v>0.22456195789998329</c:v>
                </c:pt>
                <c:pt idx="83">
                  <c:v>0.22034476627014354</c:v>
                </c:pt>
                <c:pt idx="84">
                  <c:v>0.20661294366002489</c:v>
                </c:pt>
                <c:pt idx="85">
                  <c:v>0.19482249725671402</c:v>
                </c:pt>
                <c:pt idx="86">
                  <c:v>0.19623585688413728</c:v>
                </c:pt>
                <c:pt idx="87">
                  <c:v>8.2911835528849148E-2</c:v>
                </c:pt>
                <c:pt idx="88">
                  <c:v>5.7136401337728453E-2</c:v>
                </c:pt>
                <c:pt idx="89">
                  <c:v>6.0455823723555437E-2</c:v>
                </c:pt>
                <c:pt idx="90">
                  <c:v>5.9377404482243407E-2</c:v>
                </c:pt>
                <c:pt idx="91">
                  <c:v>6.1366702217569867E-2</c:v>
                </c:pt>
                <c:pt idx="92">
                  <c:v>6.6713343946392181E-2</c:v>
                </c:pt>
                <c:pt idx="93">
                  <c:v>7.2722454668711439E-2</c:v>
                </c:pt>
                <c:pt idx="94">
                  <c:v>8.6533349926162517E-2</c:v>
                </c:pt>
                <c:pt idx="95">
                  <c:v>0.12427513472572733</c:v>
                </c:pt>
              </c:numCache>
            </c:numRef>
          </c:val>
          <c:smooth val="0"/>
        </c:ser>
        <c:ser>
          <c:idx val="18"/>
          <c:order val="18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TP1'!$T$6:$T$101</c:f>
              <c:numCache>
                <c:formatCode>0.000000</c:formatCode>
                <c:ptCount val="96"/>
                <c:pt idx="0">
                  <c:v>0.2538199289614953</c:v>
                </c:pt>
                <c:pt idx="1">
                  <c:v>0.40729317509559199</c:v>
                </c:pt>
                <c:pt idx="2">
                  <c:v>0.50581163128627005</c:v>
                </c:pt>
                <c:pt idx="3">
                  <c:v>0.50926926406265938</c:v>
                </c:pt>
                <c:pt idx="4">
                  <c:v>0.51727642939430696</c:v>
                </c:pt>
                <c:pt idx="5">
                  <c:v>0.52478133366494861</c:v>
                </c:pt>
                <c:pt idx="6">
                  <c:v>0.53319250860581047</c:v>
                </c:pt>
                <c:pt idx="7">
                  <c:v>0.54044184241731441</c:v>
                </c:pt>
                <c:pt idx="8">
                  <c:v>0.71230860782460981</c:v>
                </c:pt>
                <c:pt idx="9">
                  <c:v>0.72789819113454912</c:v>
                </c:pt>
                <c:pt idx="10">
                  <c:v>0.72945378468335154</c:v>
                </c:pt>
                <c:pt idx="11">
                  <c:v>0.7322383057557984</c:v>
                </c:pt>
                <c:pt idx="12">
                  <c:v>0.73234609527230043</c:v>
                </c:pt>
                <c:pt idx="13">
                  <c:v>0.72941002082224626</c:v>
                </c:pt>
                <c:pt idx="14">
                  <c:v>0.72178818245858789</c:v>
                </c:pt>
                <c:pt idx="15">
                  <c:v>0.71233060874262488</c:v>
                </c:pt>
                <c:pt idx="16">
                  <c:v>0.70245974241431153</c:v>
                </c:pt>
                <c:pt idx="17">
                  <c:v>0.6913207797717047</c:v>
                </c:pt>
                <c:pt idx="18">
                  <c:v>0.67022969041195268</c:v>
                </c:pt>
                <c:pt idx="19">
                  <c:v>0.64197206790427719</c:v>
                </c:pt>
                <c:pt idx="20">
                  <c:v>0.60269119824700546</c:v>
                </c:pt>
                <c:pt idx="21">
                  <c:v>0.56149544144015484</c:v>
                </c:pt>
                <c:pt idx="22">
                  <c:v>0.52215213617638689</c:v>
                </c:pt>
                <c:pt idx="23">
                  <c:v>0.4818635499366114</c:v>
                </c:pt>
                <c:pt idx="24">
                  <c:v>0.41427283478107063</c:v>
                </c:pt>
                <c:pt idx="25">
                  <c:v>0.37276558563639822</c:v>
                </c:pt>
                <c:pt idx="26">
                  <c:v>0.32710331782614555</c:v>
                </c:pt>
                <c:pt idx="27">
                  <c:v>0.28404351705148329</c:v>
                </c:pt>
                <c:pt idx="28">
                  <c:v>0.17293201323272628</c:v>
                </c:pt>
                <c:pt idx="29">
                  <c:v>0.14306558093131114</c:v>
                </c:pt>
                <c:pt idx="30">
                  <c:v>0.11230328273847301</c:v>
                </c:pt>
                <c:pt idx="31">
                  <c:v>8.0162637742097698E-2</c:v>
                </c:pt>
                <c:pt idx="32">
                  <c:v>3.0234672124996795E-3</c:v>
                </c:pt>
                <c:pt idx="33">
                  <c:v>8.9862402328022163E-5</c:v>
                </c:pt>
                <c:pt idx="34">
                  <c:v>4.4760334672588611E-5</c:v>
                </c:pt>
                <c:pt idx="35">
                  <c:v>6.8336691265138359E-6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9.2539190096566512E-2</c:v>
                </c:pt>
                <c:pt idx="77">
                  <c:v>9.945509454144344E-2</c:v>
                </c:pt>
                <c:pt idx="78">
                  <c:v>0.146543685246801</c:v>
                </c:pt>
                <c:pt idx="79">
                  <c:v>0.27668021900468953</c:v>
                </c:pt>
                <c:pt idx="80">
                  <c:v>0.20783278427159277</c:v>
                </c:pt>
                <c:pt idx="81">
                  <c:v>0.22662809337541279</c:v>
                </c:pt>
                <c:pt idx="82">
                  <c:v>0.22999046758756886</c:v>
                </c:pt>
                <c:pt idx="83">
                  <c:v>0.2258705288032079</c:v>
                </c:pt>
                <c:pt idx="84">
                  <c:v>0.21187829534571828</c:v>
                </c:pt>
                <c:pt idx="85">
                  <c:v>0.19996820504597645</c:v>
                </c:pt>
                <c:pt idx="86">
                  <c:v>2.3597519769491697E-2</c:v>
                </c:pt>
                <c:pt idx="87">
                  <c:v>2.7056151248141709E-2</c:v>
                </c:pt>
                <c:pt idx="88">
                  <c:v>6.0004517808564924E-2</c:v>
                </c:pt>
                <c:pt idx="89">
                  <c:v>6.3810375751575402E-2</c:v>
                </c:pt>
                <c:pt idx="90">
                  <c:v>6.3504380857390755E-2</c:v>
                </c:pt>
                <c:pt idx="91">
                  <c:v>6.9216581139613376E-2</c:v>
                </c:pt>
                <c:pt idx="92">
                  <c:v>7.4804436180478176E-2</c:v>
                </c:pt>
                <c:pt idx="93">
                  <c:v>9.2560270811853917E-2</c:v>
                </c:pt>
                <c:pt idx="94">
                  <c:v>9.9931506226255754E-2</c:v>
                </c:pt>
                <c:pt idx="95">
                  <c:v>0.13446948684445398</c:v>
                </c:pt>
              </c:numCache>
            </c:numRef>
          </c:val>
          <c:smooth val="0"/>
        </c:ser>
        <c:ser>
          <c:idx val="19"/>
          <c:order val="19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TP1'!$U$6:$U$101</c:f>
              <c:numCache>
                <c:formatCode>0.000000</c:formatCode>
                <c:ptCount val="96"/>
                <c:pt idx="0">
                  <c:v>0.49463765128142945</c:v>
                </c:pt>
                <c:pt idx="1">
                  <c:v>0.51986576207975799</c:v>
                </c:pt>
                <c:pt idx="2">
                  <c:v>0.52297707882580446</c:v>
                </c:pt>
                <c:pt idx="3">
                  <c:v>0.52687087674257982</c:v>
                </c:pt>
                <c:pt idx="4">
                  <c:v>0.53496421499587399</c:v>
                </c:pt>
                <c:pt idx="5">
                  <c:v>0.54258352637785767</c:v>
                </c:pt>
                <c:pt idx="6">
                  <c:v>0.59950892803491851</c:v>
                </c:pt>
                <c:pt idx="7">
                  <c:v>0.73997038482203947</c:v>
                </c:pt>
                <c:pt idx="8">
                  <c:v>0.74542279353355834</c:v>
                </c:pt>
                <c:pt idx="9">
                  <c:v>0.74937222431136874</c:v>
                </c:pt>
                <c:pt idx="10">
                  <c:v>0.75062931138572475</c:v>
                </c:pt>
                <c:pt idx="11">
                  <c:v>0.75247974655302863</c:v>
                </c:pt>
                <c:pt idx="12">
                  <c:v>0.75122489200566522</c:v>
                </c:pt>
                <c:pt idx="13">
                  <c:v>0.74959883346878153</c:v>
                </c:pt>
                <c:pt idx="14">
                  <c:v>0.74267942572992118</c:v>
                </c:pt>
                <c:pt idx="15">
                  <c:v>0.73155701483846691</c:v>
                </c:pt>
                <c:pt idx="16">
                  <c:v>0.72023637157796139</c:v>
                </c:pt>
                <c:pt idx="17">
                  <c:v>0.70081160215536686</c:v>
                </c:pt>
                <c:pt idx="18">
                  <c:v>0.67395536774505371</c:v>
                </c:pt>
                <c:pt idx="19">
                  <c:v>0.63586129688973358</c:v>
                </c:pt>
                <c:pt idx="20">
                  <c:v>0.59487041491422032</c:v>
                </c:pt>
                <c:pt idx="21">
                  <c:v>0.55368834863708927</c:v>
                </c:pt>
                <c:pt idx="22">
                  <c:v>0.51393037214924553</c:v>
                </c:pt>
                <c:pt idx="23">
                  <c:v>0.47353639556816562</c:v>
                </c:pt>
                <c:pt idx="24">
                  <c:v>0.40532008288411048</c:v>
                </c:pt>
                <c:pt idx="25">
                  <c:v>0.36372474261761545</c:v>
                </c:pt>
                <c:pt idx="26">
                  <c:v>0.31664897005847947</c:v>
                </c:pt>
                <c:pt idx="27">
                  <c:v>0.27310872727073615</c:v>
                </c:pt>
                <c:pt idx="28">
                  <c:v>0.15921817354885337</c:v>
                </c:pt>
                <c:pt idx="29">
                  <c:v>0.12766235183603256</c:v>
                </c:pt>
                <c:pt idx="30">
                  <c:v>9.9465415710343286E-2</c:v>
                </c:pt>
                <c:pt idx="31">
                  <c:v>7.3745213271271065E-2</c:v>
                </c:pt>
                <c:pt idx="32">
                  <c:v>2.6745346877227361E-3</c:v>
                </c:pt>
                <c:pt idx="33">
                  <c:v>6.996323067494561E-5</c:v>
                </c:pt>
                <c:pt idx="34">
                  <c:v>2.457239021488688E-5</c:v>
                </c:pt>
                <c:pt idx="35">
                  <c:v>2.0477610205752524E-6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9.453756056152271E-2</c:v>
                </c:pt>
                <c:pt idx="77">
                  <c:v>0.10160384512828419</c:v>
                </c:pt>
                <c:pt idx="78">
                  <c:v>0.15748940887654997</c:v>
                </c:pt>
                <c:pt idx="79">
                  <c:v>0.29564731235586356</c:v>
                </c:pt>
                <c:pt idx="80">
                  <c:v>0.24497878921578531</c:v>
                </c:pt>
                <c:pt idx="81">
                  <c:v>0.26552054042167006</c:v>
                </c:pt>
                <c:pt idx="82">
                  <c:v>0.2603725342674173</c:v>
                </c:pt>
                <c:pt idx="83">
                  <c:v>0.25195476180789289</c:v>
                </c:pt>
                <c:pt idx="84">
                  <c:v>0.23768169855852769</c:v>
                </c:pt>
                <c:pt idx="85">
                  <c:v>0.20470047440178302</c:v>
                </c:pt>
                <c:pt idx="86">
                  <c:v>2.5681276181536882E-2</c:v>
                </c:pt>
                <c:pt idx="87">
                  <c:v>2.929896720057406E-2</c:v>
                </c:pt>
                <c:pt idx="88">
                  <c:v>6.3371661337861651E-2</c:v>
                </c:pt>
                <c:pt idx="89">
                  <c:v>6.8254954495984191E-2</c:v>
                </c:pt>
                <c:pt idx="90">
                  <c:v>7.1171430206637465E-2</c:v>
                </c:pt>
                <c:pt idx="91">
                  <c:v>7.722972042654512E-2</c:v>
                </c:pt>
                <c:pt idx="92">
                  <c:v>8.421223452556309E-2</c:v>
                </c:pt>
                <c:pt idx="93">
                  <c:v>9.0203798258450249E-2</c:v>
                </c:pt>
                <c:pt idx="94">
                  <c:v>9.8208794632093421E-2</c:v>
                </c:pt>
                <c:pt idx="95">
                  <c:v>0.13498260724877043</c:v>
                </c:pt>
              </c:numCache>
            </c:numRef>
          </c:val>
          <c:smooth val="0"/>
        </c:ser>
        <c:ser>
          <c:idx val="20"/>
          <c:order val="20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TP1'!$V$6:$V$101</c:f>
              <c:numCache>
                <c:formatCode>0.000000</c:formatCode>
                <c:ptCount val="96"/>
                <c:pt idx="0">
                  <c:v>0.51014213111928486</c:v>
                </c:pt>
                <c:pt idx="1">
                  <c:v>0.53579198766982061</c:v>
                </c:pt>
                <c:pt idx="2">
                  <c:v>0.53993410390715679</c:v>
                </c:pt>
                <c:pt idx="3">
                  <c:v>0.54440606976521644</c:v>
                </c:pt>
                <c:pt idx="4">
                  <c:v>0.55248909656257006</c:v>
                </c:pt>
                <c:pt idx="5">
                  <c:v>0.56031721394586653</c:v>
                </c:pt>
                <c:pt idx="6">
                  <c:v>0.61821350885929227</c:v>
                </c:pt>
                <c:pt idx="7">
                  <c:v>0.76115859734886937</c:v>
                </c:pt>
                <c:pt idx="8">
                  <c:v>0.76651350253486705</c:v>
                </c:pt>
                <c:pt idx="9">
                  <c:v>0.77089433576156585</c:v>
                </c:pt>
                <c:pt idx="10">
                  <c:v>0.77197201013293881</c:v>
                </c:pt>
                <c:pt idx="11">
                  <c:v>0.77225881880184488</c:v>
                </c:pt>
                <c:pt idx="12">
                  <c:v>0.77107386936936917</c:v>
                </c:pt>
                <c:pt idx="13">
                  <c:v>0.768279104486005</c:v>
                </c:pt>
                <c:pt idx="14">
                  <c:v>0.76445969626364241</c:v>
                </c:pt>
                <c:pt idx="15">
                  <c:v>0.7535697367519254</c:v>
                </c:pt>
                <c:pt idx="16">
                  <c:v>0.74220778182134262</c:v>
                </c:pt>
                <c:pt idx="17">
                  <c:v>0.72935152032319117</c:v>
                </c:pt>
                <c:pt idx="18">
                  <c:v>0.70497975008959735</c:v>
                </c:pt>
                <c:pt idx="19">
                  <c:v>0.67249493034702734</c:v>
                </c:pt>
                <c:pt idx="20">
                  <c:v>0.63148975295797249</c:v>
                </c:pt>
                <c:pt idx="21">
                  <c:v>0.59040612928056579</c:v>
                </c:pt>
                <c:pt idx="22">
                  <c:v>0.55090858087648709</c:v>
                </c:pt>
                <c:pt idx="23">
                  <c:v>0.51022103057970836</c:v>
                </c:pt>
                <c:pt idx="24">
                  <c:v>0.44146686227173765</c:v>
                </c:pt>
                <c:pt idx="25">
                  <c:v>0.3998662148005262</c:v>
                </c:pt>
                <c:pt idx="26">
                  <c:v>0.35336576718814794</c:v>
                </c:pt>
                <c:pt idx="27">
                  <c:v>0.31068674492122555</c:v>
                </c:pt>
                <c:pt idx="28">
                  <c:v>0.19443255714068036</c:v>
                </c:pt>
                <c:pt idx="29">
                  <c:v>0.15904210895453533</c:v>
                </c:pt>
                <c:pt idx="30">
                  <c:v>0.12827214034607343</c:v>
                </c:pt>
                <c:pt idx="31">
                  <c:v>9.4880679460468478E-2</c:v>
                </c:pt>
                <c:pt idx="32">
                  <c:v>3.6372902220021047E-3</c:v>
                </c:pt>
                <c:pt idx="33">
                  <c:v>9.2203562848402043E-6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9.6705319263303294E-2</c:v>
                </c:pt>
                <c:pt idx="77">
                  <c:v>0.10393391004327733</c:v>
                </c:pt>
                <c:pt idx="78">
                  <c:v>0.16112168762389975</c:v>
                </c:pt>
                <c:pt idx="79">
                  <c:v>0.32274502881113226</c:v>
                </c:pt>
                <c:pt idx="80">
                  <c:v>0.25197396634704716</c:v>
                </c:pt>
                <c:pt idx="81">
                  <c:v>0.27146850916063814</c:v>
                </c:pt>
                <c:pt idx="82">
                  <c:v>0.26623968085047151</c:v>
                </c:pt>
                <c:pt idx="83">
                  <c:v>0.25772781789095733</c:v>
                </c:pt>
                <c:pt idx="84">
                  <c:v>0.2433532465554254</c:v>
                </c:pt>
                <c:pt idx="85">
                  <c:v>0.23238156435345345</c:v>
                </c:pt>
                <c:pt idx="86">
                  <c:v>2.7926321283801743E-2</c:v>
                </c:pt>
                <c:pt idx="87">
                  <c:v>3.1648988530104755E-2</c:v>
                </c:pt>
                <c:pt idx="88">
                  <c:v>6.711725237519775E-2</c:v>
                </c:pt>
                <c:pt idx="89">
                  <c:v>7.4920334909657244E-2</c:v>
                </c:pt>
                <c:pt idx="90">
                  <c:v>8.0307982582206491E-2</c:v>
                </c:pt>
                <c:pt idx="91">
                  <c:v>8.6428065222451916E-2</c:v>
                </c:pt>
                <c:pt idx="92">
                  <c:v>9.4308061279212096E-2</c:v>
                </c:pt>
                <c:pt idx="93">
                  <c:v>0.10042783875224597</c:v>
                </c:pt>
                <c:pt idx="94">
                  <c:v>0.10642179254170947</c:v>
                </c:pt>
                <c:pt idx="95">
                  <c:v>0.14364978640599058</c:v>
                </c:pt>
              </c:numCache>
            </c:numRef>
          </c:val>
          <c:smooth val="0"/>
        </c:ser>
        <c:ser>
          <c:idx val="21"/>
          <c:order val="21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TP1'!$W$6:$W$101</c:f>
              <c:numCache>
                <c:formatCode>0.000000</c:formatCode>
                <c:ptCount val="96"/>
                <c:pt idx="0">
                  <c:v>0.52660089084866701</c:v>
                </c:pt>
                <c:pt idx="1">
                  <c:v>0.55353063157269844</c:v>
                </c:pt>
                <c:pt idx="2">
                  <c:v>0.55713437678446931</c:v>
                </c:pt>
                <c:pt idx="3">
                  <c:v>0.56147149269650476</c:v>
                </c:pt>
                <c:pt idx="4">
                  <c:v>0.56941953232883114</c:v>
                </c:pt>
                <c:pt idx="5">
                  <c:v>0.57736023550366411</c:v>
                </c:pt>
                <c:pt idx="6">
                  <c:v>0.63632345925001654</c:v>
                </c:pt>
                <c:pt idx="7">
                  <c:v>0.78185861588624728</c:v>
                </c:pt>
                <c:pt idx="8">
                  <c:v>0.78728867581241546</c:v>
                </c:pt>
                <c:pt idx="9">
                  <c:v>0.79193884386667524</c:v>
                </c:pt>
                <c:pt idx="10">
                  <c:v>0.79285287031458151</c:v>
                </c:pt>
                <c:pt idx="11">
                  <c:v>0.79222219046127962</c:v>
                </c:pt>
                <c:pt idx="12">
                  <c:v>0.78947567963382148</c:v>
                </c:pt>
                <c:pt idx="13">
                  <c:v>0.78616995913058907</c:v>
                </c:pt>
                <c:pt idx="14">
                  <c:v>0.78390883886742702</c:v>
                </c:pt>
                <c:pt idx="15">
                  <c:v>0.77492107956879752</c:v>
                </c:pt>
                <c:pt idx="16">
                  <c:v>0.7634152816426063</c:v>
                </c:pt>
                <c:pt idx="17">
                  <c:v>0.75110194532762731</c:v>
                </c:pt>
                <c:pt idx="18">
                  <c:v>0.73384187170755399</c:v>
                </c:pt>
                <c:pt idx="19">
                  <c:v>0.70613487200712088</c:v>
                </c:pt>
                <c:pt idx="20">
                  <c:v>0.66792737255874624</c:v>
                </c:pt>
                <c:pt idx="21">
                  <c:v>0.62704433583717967</c:v>
                </c:pt>
                <c:pt idx="22">
                  <c:v>0.58778578128417958</c:v>
                </c:pt>
                <c:pt idx="23">
                  <c:v>0.54715674458453689</c:v>
                </c:pt>
                <c:pt idx="24">
                  <c:v>0.47798763826011165</c:v>
                </c:pt>
                <c:pt idx="25">
                  <c:v>0.43843003381565893</c:v>
                </c:pt>
                <c:pt idx="26">
                  <c:v>0.39291583094502397</c:v>
                </c:pt>
                <c:pt idx="27">
                  <c:v>0.34996814069726745</c:v>
                </c:pt>
                <c:pt idx="28">
                  <c:v>0.23014706258829809</c:v>
                </c:pt>
                <c:pt idx="29">
                  <c:v>0.19482836717726945</c:v>
                </c:pt>
                <c:pt idx="30">
                  <c:v>0.15994351204377105</c:v>
                </c:pt>
                <c:pt idx="31">
                  <c:v>0.11614901154881496</c:v>
                </c:pt>
                <c:pt idx="32">
                  <c:v>4.6061361881465368E-3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9.8840472103199822E-2</c:v>
                </c:pt>
                <c:pt idx="77">
                  <c:v>0.10622932508366169</c:v>
                </c:pt>
                <c:pt idx="78">
                  <c:v>0.18541243544405561</c:v>
                </c:pt>
                <c:pt idx="79">
                  <c:v>0.33141381189738467</c:v>
                </c:pt>
                <c:pt idx="80">
                  <c:v>0.25747165346488327</c:v>
                </c:pt>
                <c:pt idx="81">
                  <c:v>0.27732640042536938</c:v>
                </c:pt>
                <c:pt idx="82">
                  <c:v>0.27201778865325826</c:v>
                </c:pt>
                <c:pt idx="83">
                  <c:v>0.26341439694380347</c:v>
                </c:pt>
                <c:pt idx="84">
                  <c:v>0.24989199119250016</c:v>
                </c:pt>
                <c:pt idx="85">
                  <c:v>0.23887256395597495</c:v>
                </c:pt>
                <c:pt idx="86">
                  <c:v>5.2329541395325571E-2</c:v>
                </c:pt>
                <c:pt idx="87">
                  <c:v>3.4505238144406265E-2</c:v>
                </c:pt>
                <c:pt idx="88">
                  <c:v>7.4594518144045621E-2</c:v>
                </c:pt>
                <c:pt idx="89">
                  <c:v>8.3040417892231322E-2</c:v>
                </c:pt>
                <c:pt idx="90">
                  <c:v>9.0591992479912592E-2</c:v>
                </c:pt>
                <c:pt idx="91">
                  <c:v>9.6733792019180934E-2</c:v>
                </c:pt>
                <c:pt idx="92">
                  <c:v>0.10258405167030563</c:v>
                </c:pt>
                <c:pt idx="93">
                  <c:v>0.1084589330411964</c:v>
                </c:pt>
                <c:pt idx="94">
                  <c:v>0.11325951184279262</c:v>
                </c:pt>
                <c:pt idx="95">
                  <c:v>0.1511498534659074</c:v>
                </c:pt>
              </c:numCache>
            </c:numRef>
          </c:val>
          <c:smooth val="0"/>
        </c:ser>
        <c:ser>
          <c:idx val="22"/>
          <c:order val="22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TP1'!$X$6:$X$101</c:f>
              <c:numCache>
                <c:formatCode>0.000000</c:formatCode>
                <c:ptCount val="96"/>
                <c:pt idx="0">
                  <c:v>0.54238864847162571</c:v>
                </c:pt>
                <c:pt idx="1">
                  <c:v>0.5705154244235553</c:v>
                </c:pt>
                <c:pt idx="2">
                  <c:v>0.57411451616011555</c:v>
                </c:pt>
                <c:pt idx="3">
                  <c:v>0.57841827040519811</c:v>
                </c:pt>
                <c:pt idx="4">
                  <c:v>0.58632528572404863</c:v>
                </c:pt>
                <c:pt idx="5">
                  <c:v>0.59430399153106395</c:v>
                </c:pt>
                <c:pt idx="6">
                  <c:v>0.65409337066722184</c:v>
                </c:pt>
                <c:pt idx="7">
                  <c:v>0.80227220096759355</c:v>
                </c:pt>
                <c:pt idx="8">
                  <c:v>0.80765324670000294</c:v>
                </c:pt>
                <c:pt idx="9">
                  <c:v>0.81227653610927142</c:v>
                </c:pt>
                <c:pt idx="10">
                  <c:v>0.81238086377435048</c:v>
                </c:pt>
                <c:pt idx="11">
                  <c:v>0.8113089525796191</c:v>
                </c:pt>
                <c:pt idx="12">
                  <c:v>0.80930756955963135</c:v>
                </c:pt>
                <c:pt idx="13">
                  <c:v>0.80610576962980018</c:v>
                </c:pt>
                <c:pt idx="14">
                  <c:v>0.804158542731087</c:v>
                </c:pt>
                <c:pt idx="15">
                  <c:v>0.79816547925537029</c:v>
                </c:pt>
                <c:pt idx="16">
                  <c:v>0.78695810965056745</c:v>
                </c:pt>
                <c:pt idx="17">
                  <c:v>0.77418355724891941</c:v>
                </c:pt>
                <c:pt idx="18">
                  <c:v>0.76106138669766465</c:v>
                </c:pt>
                <c:pt idx="19">
                  <c:v>0.74143680395953415</c:v>
                </c:pt>
                <c:pt idx="20">
                  <c:v>0.71042204459418201</c:v>
                </c:pt>
                <c:pt idx="21">
                  <c:v>0.67019187639207667</c:v>
                </c:pt>
                <c:pt idx="22">
                  <c:v>0.63124866957833004</c:v>
                </c:pt>
                <c:pt idx="23">
                  <c:v>0.59094346938330367</c:v>
                </c:pt>
                <c:pt idx="24">
                  <c:v>0.52017405871885714</c:v>
                </c:pt>
                <c:pt idx="25">
                  <c:v>0.47968095762351021</c:v>
                </c:pt>
                <c:pt idx="26">
                  <c:v>0.43412499773326146</c:v>
                </c:pt>
                <c:pt idx="27">
                  <c:v>0.39103236324302565</c:v>
                </c:pt>
                <c:pt idx="28">
                  <c:v>0.26753178100923269</c:v>
                </c:pt>
                <c:pt idx="29">
                  <c:v>0.23230044777729369</c:v>
                </c:pt>
                <c:pt idx="30">
                  <c:v>0.19752423639724068</c:v>
                </c:pt>
                <c:pt idx="31">
                  <c:v>0.14098338508033487</c:v>
                </c:pt>
                <c:pt idx="32">
                  <c:v>5.7612018773309879E-3</c:v>
                </c:pt>
                <c:pt idx="33">
                  <c:v>6.8264641948707991E-7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0.10085348724915441</c:v>
                </c:pt>
                <c:pt idx="77">
                  <c:v>0.10839449600147677</c:v>
                </c:pt>
                <c:pt idx="78">
                  <c:v>0.18921408126733419</c:v>
                </c:pt>
                <c:pt idx="79">
                  <c:v>0.33822659499151853</c:v>
                </c:pt>
                <c:pt idx="80">
                  <c:v>0.26265225358834682</c:v>
                </c:pt>
                <c:pt idx="81">
                  <c:v>0.28284169086960381</c:v>
                </c:pt>
                <c:pt idx="82">
                  <c:v>0.27746054026687494</c:v>
                </c:pt>
                <c:pt idx="83">
                  <c:v>0.26877653011530145</c:v>
                </c:pt>
                <c:pt idx="84">
                  <c:v>0.2564261363563668</c:v>
                </c:pt>
                <c:pt idx="85">
                  <c:v>0.24517498438250895</c:v>
                </c:pt>
                <c:pt idx="86">
                  <c:v>5.5145501506614542E-2</c:v>
                </c:pt>
                <c:pt idx="87">
                  <c:v>3.7097807263933094E-2</c:v>
                </c:pt>
                <c:pt idx="88">
                  <c:v>8.1787567500592406E-2</c:v>
                </c:pt>
                <c:pt idx="89">
                  <c:v>9.0256036497254749E-2</c:v>
                </c:pt>
                <c:pt idx="90">
                  <c:v>9.7816678506871493E-2</c:v>
                </c:pt>
                <c:pt idx="91">
                  <c:v>0.10393439420812921</c:v>
                </c:pt>
                <c:pt idx="92">
                  <c:v>0.10975929886850998</c:v>
                </c:pt>
                <c:pt idx="93">
                  <c:v>0.11560808947551002</c:v>
                </c:pt>
                <c:pt idx="94">
                  <c:v>0.12035870258277497</c:v>
                </c:pt>
                <c:pt idx="95">
                  <c:v>0.15886643020068486</c:v>
                </c:pt>
              </c:numCache>
            </c:numRef>
          </c:val>
          <c:smooth val="0"/>
        </c:ser>
        <c:ser>
          <c:idx val="23"/>
          <c:order val="23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TP1'!$Y$6:$Y$101</c:f>
              <c:numCache>
                <c:formatCode>0.000000</c:formatCode>
                <c:ptCount val="96"/>
                <c:pt idx="0">
                  <c:v>0.55929254753313495</c:v>
                </c:pt>
                <c:pt idx="1">
                  <c:v>0.5878579812794138</c:v>
                </c:pt>
                <c:pt idx="2">
                  <c:v>0.59150919492601828</c:v>
                </c:pt>
                <c:pt idx="3">
                  <c:v>0.59581508335546884</c:v>
                </c:pt>
                <c:pt idx="4">
                  <c:v>0.60372638115823829</c:v>
                </c:pt>
                <c:pt idx="5">
                  <c:v>0.61156424813494703</c:v>
                </c:pt>
                <c:pt idx="6">
                  <c:v>0.67217408823467861</c:v>
                </c:pt>
                <c:pt idx="7">
                  <c:v>0.82349780591918043</c:v>
                </c:pt>
                <c:pt idx="8">
                  <c:v>0.82866330428838864</c:v>
                </c:pt>
                <c:pt idx="9">
                  <c:v>0.83292239239829513</c:v>
                </c:pt>
                <c:pt idx="10">
                  <c:v>0.83202771252580132</c:v>
                </c:pt>
                <c:pt idx="11">
                  <c:v>0.83122384678742578</c:v>
                </c:pt>
                <c:pt idx="12">
                  <c:v>0.82961830804738312</c:v>
                </c:pt>
                <c:pt idx="13">
                  <c:v>0.82673887760298204</c:v>
                </c:pt>
                <c:pt idx="14">
                  <c:v>0.82481730125263297</c:v>
                </c:pt>
                <c:pt idx="15">
                  <c:v>0.82080407179781623</c:v>
                </c:pt>
                <c:pt idx="16">
                  <c:v>0.81071905914803488</c:v>
                </c:pt>
                <c:pt idx="17">
                  <c:v>0.79776688676977781</c:v>
                </c:pt>
                <c:pt idx="18">
                  <c:v>0.78468534911083065</c:v>
                </c:pt>
                <c:pt idx="19">
                  <c:v>0.77136837120314738</c:v>
                </c:pt>
                <c:pt idx="20">
                  <c:v>0.74905023533361093</c:v>
                </c:pt>
                <c:pt idx="21">
                  <c:v>0.71404006265134534</c:v>
                </c:pt>
                <c:pt idx="22">
                  <c:v>0.67517168177931097</c:v>
                </c:pt>
                <c:pt idx="23">
                  <c:v>0.63494744840097794</c:v>
                </c:pt>
                <c:pt idx="24">
                  <c:v>0.56297516137721793</c:v>
                </c:pt>
                <c:pt idx="25">
                  <c:v>0.52183508375152587</c:v>
                </c:pt>
                <c:pt idx="26">
                  <c:v>0.47519532978372792</c:v>
                </c:pt>
                <c:pt idx="27">
                  <c:v>0.4317674536461506</c:v>
                </c:pt>
                <c:pt idx="28">
                  <c:v>0.30435510769285501</c:v>
                </c:pt>
                <c:pt idx="29">
                  <c:v>0.26909521562478422</c:v>
                </c:pt>
                <c:pt idx="30">
                  <c:v>0.23440776514642953</c:v>
                </c:pt>
                <c:pt idx="31">
                  <c:v>0.16900255979263989</c:v>
                </c:pt>
                <c:pt idx="32">
                  <c:v>7.0987635425867951E-3</c:v>
                </c:pt>
                <c:pt idx="33">
                  <c:v>2.0482036171444327E-5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0.10298853093594396</c:v>
                </c:pt>
                <c:pt idx="77">
                  <c:v>0.11068906005603844</c:v>
                </c:pt>
                <c:pt idx="78">
                  <c:v>0.19324337122601909</c:v>
                </c:pt>
                <c:pt idx="79">
                  <c:v>0.34544628206974454</c:v>
                </c:pt>
                <c:pt idx="80">
                  <c:v>0.26814788508354898</c:v>
                </c:pt>
                <c:pt idx="81">
                  <c:v>0.28869771672544775</c:v>
                </c:pt>
                <c:pt idx="82">
                  <c:v>0.28323682730539351</c:v>
                </c:pt>
                <c:pt idx="83">
                  <c:v>0.27446171221992871</c:v>
                </c:pt>
                <c:pt idx="84">
                  <c:v>0.26316959813605773</c:v>
                </c:pt>
                <c:pt idx="85">
                  <c:v>0.25167596133095316</c:v>
                </c:pt>
                <c:pt idx="86">
                  <c:v>5.7909485957061572E-2</c:v>
                </c:pt>
                <c:pt idx="87">
                  <c:v>3.9610160221787059E-2</c:v>
                </c:pt>
                <c:pt idx="88">
                  <c:v>8.8691910855265912E-2</c:v>
                </c:pt>
                <c:pt idx="89">
                  <c:v>9.721584687461661E-2</c:v>
                </c:pt>
                <c:pt idx="90">
                  <c:v>0.10481850888326269</c:v>
                </c:pt>
                <c:pt idx="91">
                  <c:v>0.11094294720023071</c:v>
                </c:pt>
                <c:pt idx="92">
                  <c:v>0.1167715273686539</c:v>
                </c:pt>
                <c:pt idx="93">
                  <c:v>0.12262504951510075</c:v>
                </c:pt>
                <c:pt idx="94">
                  <c:v>0.12735375389089026</c:v>
                </c:pt>
                <c:pt idx="95">
                  <c:v>0.1665487021111339</c:v>
                </c:pt>
              </c:numCache>
            </c:numRef>
          </c:val>
          <c:smooth val="0"/>
        </c:ser>
        <c:ser>
          <c:idx val="24"/>
          <c:order val="24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TP1'!$Z$6:$Z$101</c:f>
              <c:numCache>
                <c:formatCode>0.000000</c:formatCode>
                <c:ptCount val="96"/>
                <c:pt idx="0">
                  <c:v>0.57620297678575993</c:v>
                </c:pt>
                <c:pt idx="1">
                  <c:v>0.60516717141593668</c:v>
                </c:pt>
                <c:pt idx="2">
                  <c:v>0.60886473781939332</c:v>
                </c:pt>
                <c:pt idx="3">
                  <c:v>0.61320030575931395</c:v>
                </c:pt>
                <c:pt idx="4">
                  <c:v>0.62110761217228971</c:v>
                </c:pt>
                <c:pt idx="5">
                  <c:v>0.62836024427505677</c:v>
                </c:pt>
                <c:pt idx="6">
                  <c:v>0.68986191747324999</c:v>
                </c:pt>
                <c:pt idx="7">
                  <c:v>0.84428669311567028</c:v>
                </c:pt>
                <c:pt idx="8">
                  <c:v>0.84923986176464061</c:v>
                </c:pt>
                <c:pt idx="9">
                  <c:v>0.85203898107893761</c:v>
                </c:pt>
                <c:pt idx="10">
                  <c:v>0.850670793046572</c:v>
                </c:pt>
                <c:pt idx="11">
                  <c:v>0.85063892596323398</c:v>
                </c:pt>
                <c:pt idx="12">
                  <c:v>0.84916057875365669</c:v>
                </c:pt>
                <c:pt idx="13">
                  <c:v>0.84675440504821931</c:v>
                </c:pt>
                <c:pt idx="14">
                  <c:v>0.84484056089421788</c:v>
                </c:pt>
                <c:pt idx="15">
                  <c:v>0.84161257225899389</c:v>
                </c:pt>
                <c:pt idx="16">
                  <c:v>0.83312578577753904</c:v>
                </c:pt>
                <c:pt idx="17">
                  <c:v>0.82073361596626904</c:v>
                </c:pt>
                <c:pt idx="18">
                  <c:v>0.80773392570353963</c:v>
                </c:pt>
                <c:pt idx="19">
                  <c:v>0.79470793336576473</c:v>
                </c:pt>
                <c:pt idx="20">
                  <c:v>0.78111832626437283</c:v>
                </c:pt>
                <c:pt idx="21">
                  <c:v>0.75729271699421896</c:v>
                </c:pt>
                <c:pt idx="22">
                  <c:v>0.72130692154716258</c:v>
                </c:pt>
                <c:pt idx="23">
                  <c:v>0.68114073236782324</c:v>
                </c:pt>
                <c:pt idx="24">
                  <c:v>0.60802551978423913</c:v>
                </c:pt>
                <c:pt idx="25">
                  <c:v>0.5668457277230593</c:v>
                </c:pt>
                <c:pt idx="26">
                  <c:v>0.51912523349508943</c:v>
                </c:pt>
                <c:pt idx="27">
                  <c:v>0.47479320579108164</c:v>
                </c:pt>
                <c:pt idx="28">
                  <c:v>0.34352654276976097</c:v>
                </c:pt>
                <c:pt idx="29">
                  <c:v>0.30820476241119338</c:v>
                </c:pt>
                <c:pt idx="30">
                  <c:v>0.27362535771902968</c:v>
                </c:pt>
                <c:pt idx="31">
                  <c:v>0.19940947802151004</c:v>
                </c:pt>
                <c:pt idx="32">
                  <c:v>8.7279373352671472E-3</c:v>
                </c:pt>
                <c:pt idx="33">
                  <c:v>5.8333816765728143E-5</c:v>
                </c:pt>
                <c:pt idx="34">
                  <c:v>1.4668688391478592E-5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0.1050236182529917</c:v>
                </c:pt>
                <c:pt idx="77">
                  <c:v>0.11287692710049871</c:v>
                </c:pt>
                <c:pt idx="78">
                  <c:v>0.19708671886793264</c:v>
                </c:pt>
                <c:pt idx="79">
                  <c:v>0.35233227525693783</c:v>
                </c:pt>
                <c:pt idx="80">
                  <c:v>0.27338472408043557</c:v>
                </c:pt>
                <c:pt idx="81">
                  <c:v>0.29427482646000808</c:v>
                </c:pt>
                <c:pt idx="82">
                  <c:v>0.2887401558562992</c:v>
                </c:pt>
                <c:pt idx="83">
                  <c:v>0.2798823337146667</c:v>
                </c:pt>
                <c:pt idx="84">
                  <c:v>0.26976218701309185</c:v>
                </c:pt>
                <c:pt idx="85">
                  <c:v>0.25803987568499664</c:v>
                </c:pt>
                <c:pt idx="86">
                  <c:v>6.0749304053616345E-2</c:v>
                </c:pt>
                <c:pt idx="87">
                  <c:v>4.2230061595685264E-2</c:v>
                </c:pt>
                <c:pt idx="88">
                  <c:v>9.5940879683977159E-2</c:v>
                </c:pt>
                <c:pt idx="89">
                  <c:v>0.10451351177715859</c:v>
                </c:pt>
                <c:pt idx="90">
                  <c:v>0.11214948144967817</c:v>
                </c:pt>
                <c:pt idx="91">
                  <c:v>0.11827547639981124</c:v>
                </c:pt>
                <c:pt idx="92">
                  <c:v>0.12410253257382221</c:v>
                </c:pt>
                <c:pt idx="93">
                  <c:v>0.1299534249029041</c:v>
                </c:pt>
                <c:pt idx="94">
                  <c:v>0.13465647178305501</c:v>
                </c:pt>
                <c:pt idx="95">
                  <c:v>0.1745001503252111</c:v>
                </c:pt>
              </c:numCache>
            </c:numRef>
          </c:val>
          <c:smooth val="0"/>
        </c:ser>
        <c:ser>
          <c:idx val="25"/>
          <c:order val="25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TP1'!$AA$6:$AA$101</c:f>
              <c:numCache>
                <c:formatCode>0.000000</c:formatCode>
                <c:ptCount val="96"/>
                <c:pt idx="0">
                  <c:v>0.59368474253094061</c:v>
                </c:pt>
                <c:pt idx="1">
                  <c:v>0.62308203184734257</c:v>
                </c:pt>
                <c:pt idx="2">
                  <c:v>0.6267960429086481</c:v>
                </c:pt>
                <c:pt idx="3">
                  <c:v>0.63118870461477872</c:v>
                </c:pt>
                <c:pt idx="4">
                  <c:v>0.63890350023270603</c:v>
                </c:pt>
                <c:pt idx="5">
                  <c:v>0.64551218725082626</c:v>
                </c:pt>
                <c:pt idx="6">
                  <c:v>0.70811740306568727</c:v>
                </c:pt>
                <c:pt idx="7">
                  <c:v>0.86562916503095311</c:v>
                </c:pt>
                <c:pt idx="8">
                  <c:v>0.87016186657571359</c:v>
                </c:pt>
                <c:pt idx="9">
                  <c:v>0.87128108329445419</c:v>
                </c:pt>
                <c:pt idx="10">
                  <c:v>0.86996476466529815</c:v>
                </c:pt>
                <c:pt idx="11">
                  <c:v>0.87062700938318816</c:v>
                </c:pt>
                <c:pt idx="12">
                  <c:v>0.86946107594400079</c:v>
                </c:pt>
                <c:pt idx="13">
                  <c:v>0.86754528077697479</c:v>
                </c:pt>
                <c:pt idx="14">
                  <c:v>0.86567452844300052</c:v>
                </c:pt>
                <c:pt idx="15">
                  <c:v>0.86221982027487964</c:v>
                </c:pt>
                <c:pt idx="16">
                  <c:v>0.85576522761496887</c:v>
                </c:pt>
                <c:pt idx="17">
                  <c:v>0.84408368793307975</c:v>
                </c:pt>
                <c:pt idx="18">
                  <c:v>0.83153031536783695</c:v>
                </c:pt>
                <c:pt idx="19">
                  <c:v>0.81853473747173078</c:v>
                </c:pt>
                <c:pt idx="20">
                  <c:v>0.80543511363422926</c:v>
                </c:pt>
                <c:pt idx="21">
                  <c:v>0.79153672319890889</c:v>
                </c:pt>
                <c:pt idx="22">
                  <c:v>0.76696962630386845</c:v>
                </c:pt>
                <c:pt idx="23">
                  <c:v>0.72777970539350478</c:v>
                </c:pt>
                <c:pt idx="24">
                  <c:v>0.65331793404867333</c:v>
                </c:pt>
                <c:pt idx="25">
                  <c:v>0.61220750204647478</c:v>
                </c:pt>
                <c:pt idx="26">
                  <c:v>0.56410017571459459</c:v>
                </c:pt>
                <c:pt idx="27">
                  <c:v>0.51828859076815537</c:v>
                </c:pt>
                <c:pt idx="28">
                  <c:v>0.38292374672706236</c:v>
                </c:pt>
                <c:pt idx="29">
                  <c:v>0.34746150304185608</c:v>
                </c:pt>
                <c:pt idx="30">
                  <c:v>0.31291106319672296</c:v>
                </c:pt>
                <c:pt idx="31">
                  <c:v>0.22989673748427614</c:v>
                </c:pt>
                <c:pt idx="32">
                  <c:v>1.0353555539279968E-2</c:v>
                </c:pt>
                <c:pt idx="33">
                  <c:v>8.8057063986811266E-5</c:v>
                </c:pt>
                <c:pt idx="34">
                  <c:v>4.3004583881891997E-5</c:v>
                </c:pt>
                <c:pt idx="35">
                  <c:v>5.1196168774001089E-6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0.10718432120767894</c:v>
                </c:pt>
                <c:pt idx="77">
                  <c:v>0.11519938432198043</c:v>
                </c:pt>
                <c:pt idx="78">
                  <c:v>0.20116318620011361</c:v>
                </c:pt>
                <c:pt idx="79">
                  <c:v>0.35963691791842628</c:v>
                </c:pt>
                <c:pt idx="80">
                  <c:v>0.27894691879922701</c:v>
                </c:pt>
                <c:pt idx="81">
                  <c:v>0.30020174379171316</c:v>
                </c:pt>
                <c:pt idx="82">
                  <c:v>0.29458600717194172</c:v>
                </c:pt>
                <c:pt idx="83">
                  <c:v>0.28563498350185895</c:v>
                </c:pt>
                <c:pt idx="84">
                  <c:v>0.27667558668439729</c:v>
                </c:pt>
                <c:pt idx="85">
                  <c:v>0.26470964074560893</c:v>
                </c:pt>
                <c:pt idx="86">
                  <c:v>6.3663320925753122E-2</c:v>
                </c:pt>
                <c:pt idx="87">
                  <c:v>4.4901892574195502E-2</c:v>
                </c:pt>
                <c:pt idx="88">
                  <c:v>0.10330793267994749</c:v>
                </c:pt>
                <c:pt idx="89">
                  <c:v>0.11193738964455113</c:v>
                </c:pt>
                <c:pt idx="90">
                  <c:v>0.11961606199578804</c:v>
                </c:pt>
                <c:pt idx="91">
                  <c:v>0.1257502183869558</c:v>
                </c:pt>
                <c:pt idx="92">
                  <c:v>0.1315819594519505</c:v>
                </c:pt>
                <c:pt idx="93">
                  <c:v>0.13743898544314667</c:v>
                </c:pt>
                <c:pt idx="94">
                  <c:v>0.14212160392475956</c:v>
                </c:pt>
                <c:pt idx="95">
                  <c:v>0.18266061104064943</c:v>
                </c:pt>
              </c:numCache>
            </c:numRef>
          </c:val>
          <c:smooth val="0"/>
        </c:ser>
        <c:ser>
          <c:idx val="26"/>
          <c:order val="26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TP1'!$AB$6:$AB$101</c:f>
              <c:numCache>
                <c:formatCode>0.000000</c:formatCode>
                <c:ptCount val="96"/>
                <c:pt idx="0">
                  <c:v>0.61083829317699179</c:v>
                </c:pt>
                <c:pt idx="1">
                  <c:v>0.64067080414946331</c:v>
                </c:pt>
                <c:pt idx="2">
                  <c:v>0.64439302552489808</c:v>
                </c:pt>
                <c:pt idx="3">
                  <c:v>0.64880123528730493</c:v>
                </c:pt>
                <c:pt idx="4">
                  <c:v>0.65602905855374782</c:v>
                </c:pt>
                <c:pt idx="5">
                  <c:v>0.66242179363856546</c:v>
                </c:pt>
                <c:pt idx="6">
                  <c:v>0.72603312530419761</c:v>
                </c:pt>
                <c:pt idx="7">
                  <c:v>0.886513039325316</c:v>
                </c:pt>
                <c:pt idx="8">
                  <c:v>0.88991746982918518</c:v>
                </c:pt>
                <c:pt idx="9">
                  <c:v>0.89051219655712044</c:v>
                </c:pt>
                <c:pt idx="10">
                  <c:v>0.88926416797863705</c:v>
                </c:pt>
                <c:pt idx="11">
                  <c:v>0.89012044614500441</c:v>
                </c:pt>
                <c:pt idx="12">
                  <c:v>0.88966328850819221</c:v>
                </c:pt>
                <c:pt idx="13">
                  <c:v>0.88808391349645199</c:v>
                </c:pt>
                <c:pt idx="14">
                  <c:v>0.88650801256914857</c:v>
                </c:pt>
                <c:pt idx="15">
                  <c:v>0.88243330105394469</c:v>
                </c:pt>
                <c:pt idx="16">
                  <c:v>0.87731082913346436</c:v>
                </c:pt>
                <c:pt idx="17">
                  <c:v>0.86756973345605315</c:v>
                </c:pt>
                <c:pt idx="18">
                  <c:v>0.85544489937021628</c:v>
                </c:pt>
                <c:pt idx="19">
                  <c:v>0.84292338413723589</c:v>
                </c:pt>
                <c:pt idx="20">
                  <c:v>0.829925190021222</c:v>
                </c:pt>
                <c:pt idx="21">
                  <c:v>0.81670845748284715</c:v>
                </c:pt>
                <c:pt idx="22">
                  <c:v>0.80449155001287376</c:v>
                </c:pt>
                <c:pt idx="23">
                  <c:v>0.77726411805512363</c:v>
                </c:pt>
                <c:pt idx="24">
                  <c:v>0.70187896005520756</c:v>
                </c:pt>
                <c:pt idx="25">
                  <c:v>0.6607243593979738</c:v>
                </c:pt>
                <c:pt idx="26">
                  <c:v>0.61239706670468741</c:v>
                </c:pt>
                <c:pt idx="27">
                  <c:v>0.56474575343192768</c:v>
                </c:pt>
                <c:pt idx="28">
                  <c:v>0.42523242651636867</c:v>
                </c:pt>
                <c:pt idx="29">
                  <c:v>0.38972834426031955</c:v>
                </c:pt>
                <c:pt idx="30">
                  <c:v>0.35522304494633178</c:v>
                </c:pt>
                <c:pt idx="31">
                  <c:v>0.26242039213138624</c:v>
                </c:pt>
                <c:pt idx="32">
                  <c:v>1.2073298946125405E-2</c:v>
                </c:pt>
                <c:pt idx="33">
                  <c:v>1.2019644164499119E-4</c:v>
                </c:pt>
                <c:pt idx="34">
                  <c:v>7.54642017113362E-5</c:v>
                </c:pt>
                <c:pt idx="35">
                  <c:v>2.6976000850487294E-5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0.10934229390944314</c:v>
                </c:pt>
                <c:pt idx="77">
                  <c:v>0.11751932623476541</c:v>
                </c:pt>
                <c:pt idx="78">
                  <c:v>0.20523749932858626</c:v>
                </c:pt>
                <c:pt idx="79">
                  <c:v>0.36693589389716591</c:v>
                </c:pt>
                <c:pt idx="80">
                  <c:v>0.28450427429106956</c:v>
                </c:pt>
                <c:pt idx="81">
                  <c:v>0.30612342155811473</c:v>
                </c:pt>
                <c:pt idx="82">
                  <c:v>0.30042711146725476</c:v>
                </c:pt>
                <c:pt idx="83">
                  <c:v>0.29138305502212364</c:v>
                </c:pt>
                <c:pt idx="84">
                  <c:v>0.2834858520561796</c:v>
                </c:pt>
                <c:pt idx="85">
                  <c:v>0.27127785376413194</c:v>
                </c:pt>
                <c:pt idx="86">
                  <c:v>6.6450652023762991E-2</c:v>
                </c:pt>
                <c:pt idx="87">
                  <c:v>4.7434346825348327E-2</c:v>
                </c:pt>
                <c:pt idx="88">
                  <c:v>0.11025632359441964</c:v>
                </c:pt>
                <c:pt idx="89">
                  <c:v>0.11894407355442639</c:v>
                </c:pt>
                <c:pt idx="90">
                  <c:v>0.12666489954515717</c:v>
                </c:pt>
                <c:pt idx="91">
                  <c:v>0.13280662918343514</c:v>
                </c:pt>
                <c:pt idx="92">
                  <c:v>0.13864391785831492</c:v>
                </c:pt>
                <c:pt idx="93">
                  <c:v>0.14450581393010278</c:v>
                </c:pt>
                <c:pt idx="94">
                  <c:v>0.14916744550608441</c:v>
                </c:pt>
                <c:pt idx="95">
                  <c:v>0.19040170064838058</c:v>
                </c:pt>
              </c:numCache>
            </c:numRef>
          </c:val>
          <c:smooth val="0"/>
        </c:ser>
        <c:ser>
          <c:idx val="27"/>
          <c:order val="27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TP1'!$AC$6:$AC$101</c:f>
              <c:numCache>
                <c:formatCode>0.000000</c:formatCode>
                <c:ptCount val="96"/>
                <c:pt idx="0">
                  <c:v>0.62803277463457341</c:v>
                </c:pt>
                <c:pt idx="1">
                  <c:v>0.65828968966606072</c:v>
                </c:pt>
                <c:pt idx="2">
                  <c:v>0.66205136401740616</c:v>
                </c:pt>
                <c:pt idx="3">
                  <c:v>0.66623630374757892</c:v>
                </c:pt>
                <c:pt idx="4">
                  <c:v>0.67284246798851655</c:v>
                </c:pt>
                <c:pt idx="5">
                  <c:v>0.67923058342309284</c:v>
                </c:pt>
                <c:pt idx="6">
                  <c:v>0.74359717572648898</c:v>
                </c:pt>
                <c:pt idx="7">
                  <c:v>0.90626149624172592</c:v>
                </c:pt>
                <c:pt idx="8">
                  <c:v>0.90814375060665897</c:v>
                </c:pt>
                <c:pt idx="9">
                  <c:v>0.90891882119408063</c:v>
                </c:pt>
                <c:pt idx="10">
                  <c:v>0.90769072140934215</c:v>
                </c:pt>
                <c:pt idx="11">
                  <c:v>0.90866359605484193</c:v>
                </c:pt>
                <c:pt idx="12">
                  <c:v>0.90896121445522682</c:v>
                </c:pt>
                <c:pt idx="13">
                  <c:v>0.90783276109175759</c:v>
                </c:pt>
                <c:pt idx="14">
                  <c:v>0.90653842622616643</c:v>
                </c:pt>
                <c:pt idx="15">
                  <c:v>0.90194334640913265</c:v>
                </c:pt>
                <c:pt idx="16">
                  <c:v>0.89701839523442217</c:v>
                </c:pt>
                <c:pt idx="17">
                  <c:v>0.8904563516897559</c:v>
                </c:pt>
                <c:pt idx="18">
                  <c:v>0.87880163006798517</c:v>
                </c:pt>
                <c:pt idx="19">
                  <c:v>0.86666550133541009</c:v>
                </c:pt>
                <c:pt idx="20">
                  <c:v>0.85424213464080823</c:v>
                </c:pt>
                <c:pt idx="21">
                  <c:v>0.84112204723769957</c:v>
                </c:pt>
                <c:pt idx="22">
                  <c:v>0.82946839867834909</c:v>
                </c:pt>
                <c:pt idx="23">
                  <c:v>0.81638197585739869</c:v>
                </c:pt>
                <c:pt idx="24">
                  <c:v>0.75484618008885374</c:v>
                </c:pt>
                <c:pt idx="25">
                  <c:v>0.71410866291295916</c:v>
                </c:pt>
                <c:pt idx="26">
                  <c:v>0.66544938347454408</c:v>
                </c:pt>
                <c:pt idx="27">
                  <c:v>0.61602912966555545</c:v>
                </c:pt>
                <c:pt idx="28">
                  <c:v>0.47213076662485681</c:v>
                </c:pt>
                <c:pt idx="29">
                  <c:v>0.43639334343333913</c:v>
                </c:pt>
                <c:pt idx="30">
                  <c:v>0.40181875141907381</c:v>
                </c:pt>
                <c:pt idx="31">
                  <c:v>0.29796141212033422</c:v>
                </c:pt>
                <c:pt idx="32">
                  <c:v>1.3942104656904873E-2</c:v>
                </c:pt>
                <c:pt idx="33">
                  <c:v>1.5150681828014935E-4</c:v>
                </c:pt>
                <c:pt idx="34">
                  <c:v>1.0748801224102181E-4</c:v>
                </c:pt>
                <c:pt idx="35">
                  <c:v>5.0843473140956049E-5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0.11137273586450287</c:v>
                </c:pt>
                <c:pt idx="77">
                  <c:v>0.11970254105570849</c:v>
                </c:pt>
                <c:pt idx="78">
                  <c:v>0.2090720943982419</c:v>
                </c:pt>
                <c:pt idx="79">
                  <c:v>0.37380654151192089</c:v>
                </c:pt>
                <c:pt idx="80">
                  <c:v>0.28972947051864167</c:v>
                </c:pt>
                <c:pt idx="81">
                  <c:v>0.31168808002095499</c:v>
                </c:pt>
                <c:pt idx="82">
                  <c:v>0.30591780914797562</c:v>
                </c:pt>
                <c:pt idx="83">
                  <c:v>0.29679096168055319</c:v>
                </c:pt>
                <c:pt idx="84">
                  <c:v>0.29009906348654779</c:v>
                </c:pt>
                <c:pt idx="85">
                  <c:v>0.27766872349370453</c:v>
                </c:pt>
                <c:pt idx="86">
                  <c:v>6.934243913289552E-2</c:v>
                </c:pt>
                <c:pt idx="87">
                  <c:v>5.0119643448042026E-2</c:v>
                </c:pt>
                <c:pt idx="88">
                  <c:v>0.11766077357546836</c:v>
                </c:pt>
                <c:pt idx="89">
                  <c:v>0.1264158594452624</c:v>
                </c:pt>
                <c:pt idx="90">
                  <c:v>0.13419078279758895</c:v>
                </c:pt>
                <c:pt idx="91">
                  <c:v>0.14035315794980979</c:v>
                </c:pt>
                <c:pt idx="92">
                  <c:v>0.14620870253866758</c:v>
                </c:pt>
                <c:pt idx="93">
                  <c:v>0.15208918550375916</c:v>
                </c:pt>
                <c:pt idx="94">
                  <c:v>0.15674462835875311</c:v>
                </c:pt>
                <c:pt idx="95">
                  <c:v>0.19864630573643285</c:v>
                </c:pt>
              </c:numCache>
            </c:numRef>
          </c:val>
          <c:smooth val="0"/>
        </c:ser>
        <c:ser>
          <c:idx val="28"/>
          <c:order val="28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TP1'!$AD$6:$AD$101</c:f>
              <c:numCache>
                <c:formatCode>0.000000</c:formatCode>
                <c:ptCount val="96"/>
                <c:pt idx="0">
                  <c:v>0.65046251658580811</c:v>
                </c:pt>
                <c:pt idx="1">
                  <c:v>0.68180003572556291</c:v>
                </c:pt>
                <c:pt idx="2">
                  <c:v>0.68569605558945645</c:v>
                </c:pt>
                <c:pt idx="3">
                  <c:v>0.69003045745284963</c:v>
                </c:pt>
                <c:pt idx="4">
                  <c:v>0.69687255613096366</c:v>
                </c:pt>
                <c:pt idx="5">
                  <c:v>0.70348881854534617</c:v>
                </c:pt>
                <c:pt idx="6">
                  <c:v>0.77015421771672066</c:v>
                </c:pt>
                <c:pt idx="7">
                  <c:v>0.93862797825035904</c:v>
                </c:pt>
                <c:pt idx="8">
                  <c:v>0.94057745598546816</c:v>
                </c:pt>
                <c:pt idx="9">
                  <c:v>0.94138020766529773</c:v>
                </c:pt>
                <c:pt idx="10">
                  <c:v>0.94010824717396158</c:v>
                </c:pt>
                <c:pt idx="11">
                  <c:v>0.94111586734251484</c:v>
                </c:pt>
                <c:pt idx="12">
                  <c:v>0.94142411497148493</c:v>
                </c:pt>
                <c:pt idx="13">
                  <c:v>0.94025535970217744</c:v>
                </c:pt>
                <c:pt idx="14">
                  <c:v>0.9389147985913866</c:v>
                </c:pt>
                <c:pt idx="15">
                  <c:v>0.93415560878088733</c:v>
                </c:pt>
                <c:pt idx="16">
                  <c:v>0.92905476649279439</c:v>
                </c:pt>
                <c:pt idx="17">
                  <c:v>0.92225836425010432</c:v>
                </c:pt>
                <c:pt idx="18">
                  <c:v>0.9101874025704132</c:v>
                </c:pt>
                <c:pt idx="19">
                  <c:v>0.89761784066881767</c:v>
                </c:pt>
                <c:pt idx="20">
                  <c:v>0.88475078230655135</c:v>
                </c:pt>
                <c:pt idx="21">
                  <c:v>0.87116212035333163</c:v>
                </c:pt>
                <c:pt idx="22">
                  <c:v>0.85909227005971878</c:v>
                </c:pt>
                <c:pt idx="23">
                  <c:v>0.84553847499516299</c:v>
                </c:pt>
                <c:pt idx="24">
                  <c:v>0.78180497223488421</c:v>
                </c:pt>
                <c:pt idx="25">
                  <c:v>0.73961254373127916</c:v>
                </c:pt>
                <c:pt idx="26">
                  <c:v>0.68921543288434917</c:v>
                </c:pt>
                <c:pt idx="27">
                  <c:v>0.63803017001075379</c:v>
                </c:pt>
                <c:pt idx="28">
                  <c:v>0.48899257971860172</c:v>
                </c:pt>
                <c:pt idx="29">
                  <c:v>0.45197881998452977</c:v>
                </c:pt>
                <c:pt idx="30">
                  <c:v>0.41616942111261213</c:v>
                </c:pt>
                <c:pt idx="31">
                  <c:v>0.30860289112463191</c:v>
                </c:pt>
                <c:pt idx="32">
                  <c:v>1.4440036966080047E-2</c:v>
                </c:pt>
                <c:pt idx="33">
                  <c:v>1.5691777607586898E-4</c:v>
                </c:pt>
                <c:pt idx="34">
                  <c:v>1.113268698210583E-4</c:v>
                </c:pt>
                <c:pt idx="35">
                  <c:v>5.2659311467418763E-5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0.1153503335739494</c:v>
                </c:pt>
                <c:pt idx="77">
                  <c:v>0.12397763180769808</c:v>
                </c:pt>
                <c:pt idx="78">
                  <c:v>0.21653895491246483</c:v>
                </c:pt>
                <c:pt idx="79">
                  <c:v>0.38715677513734664</c:v>
                </c:pt>
                <c:pt idx="80">
                  <c:v>0.30007695160859316</c:v>
                </c:pt>
                <c:pt idx="81">
                  <c:v>0.3228197971645605</c:v>
                </c:pt>
                <c:pt idx="82">
                  <c:v>0.31684344518897478</c:v>
                </c:pt>
                <c:pt idx="83">
                  <c:v>0.3073906388834301</c:v>
                </c:pt>
                <c:pt idx="84">
                  <c:v>0.30045974432535311</c:v>
                </c:pt>
                <c:pt idx="85">
                  <c:v>0.28758546361847964</c:v>
                </c:pt>
                <c:pt idx="86">
                  <c:v>7.1818954816213212E-2</c:v>
                </c:pt>
                <c:pt idx="87">
                  <c:v>5.1909630714043531E-2</c:v>
                </c:pt>
                <c:pt idx="88">
                  <c:v>0.12186294406030651</c:v>
                </c:pt>
                <c:pt idx="89">
                  <c:v>0.13093071156830749</c:v>
                </c:pt>
                <c:pt idx="90">
                  <c:v>0.13898331075464571</c:v>
                </c:pt>
                <c:pt idx="91">
                  <c:v>0.14536577073373158</c:v>
                </c:pt>
                <c:pt idx="92">
                  <c:v>0.15143044191504856</c:v>
                </c:pt>
                <c:pt idx="93">
                  <c:v>0.15752094212889342</c:v>
                </c:pt>
                <c:pt idx="94">
                  <c:v>0.16234265080013716</c:v>
                </c:pt>
                <c:pt idx="95">
                  <c:v>0.20574081665559119</c:v>
                </c:pt>
              </c:numCache>
            </c:numRef>
          </c:val>
          <c:smooth val="0"/>
        </c:ser>
        <c:ser>
          <c:idx val="29"/>
          <c:order val="29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TP1'!$AE$6:$AE$101</c:f>
              <c:numCache>
                <c:formatCode>0.000000</c:formatCode>
                <c:ptCount val="96"/>
                <c:pt idx="0">
                  <c:v>0.67289225853704293</c:v>
                </c:pt>
                <c:pt idx="1">
                  <c:v>0.705310381785065</c:v>
                </c:pt>
                <c:pt idx="2">
                  <c:v>0.70934074716150664</c:v>
                </c:pt>
                <c:pt idx="3">
                  <c:v>0.71382461115812035</c:v>
                </c:pt>
                <c:pt idx="4">
                  <c:v>0.72090264427341066</c:v>
                </c:pt>
                <c:pt idx="5">
                  <c:v>0.7277470536675994</c:v>
                </c:pt>
                <c:pt idx="6">
                  <c:v>0.79671125970695245</c:v>
                </c:pt>
                <c:pt idx="7">
                  <c:v>0.97099446025899205</c:v>
                </c:pt>
                <c:pt idx="8">
                  <c:v>0.97301116136427745</c:v>
                </c:pt>
                <c:pt idx="9">
                  <c:v>0.97384159413651494</c:v>
                </c:pt>
                <c:pt idx="10">
                  <c:v>0.97252577293858089</c:v>
                </c:pt>
                <c:pt idx="11">
                  <c:v>0.97356813863018776</c:v>
                </c:pt>
                <c:pt idx="12">
                  <c:v>0.97388701548774304</c:v>
                </c:pt>
                <c:pt idx="13">
                  <c:v>0.9726779583125974</c:v>
                </c:pt>
                <c:pt idx="14">
                  <c:v>0.97129117095660689</c:v>
                </c:pt>
                <c:pt idx="15">
                  <c:v>0.96636787115264211</c:v>
                </c:pt>
                <c:pt idx="16">
                  <c:v>0.96109113775116661</c:v>
                </c:pt>
                <c:pt idx="17">
                  <c:v>0.95406037681045275</c:v>
                </c:pt>
                <c:pt idx="18">
                  <c:v>0.94157317507284133</c:v>
                </c:pt>
                <c:pt idx="19">
                  <c:v>0.92857018000222513</c:v>
                </c:pt>
                <c:pt idx="20">
                  <c:v>0.91525942997229459</c:v>
                </c:pt>
                <c:pt idx="21">
                  <c:v>0.9012021934689638</c:v>
                </c:pt>
                <c:pt idx="22">
                  <c:v>0.88871614144108835</c:v>
                </c:pt>
                <c:pt idx="23">
                  <c:v>0.87469497413292718</c:v>
                </c:pt>
                <c:pt idx="24">
                  <c:v>0.80876376438091468</c:v>
                </c:pt>
                <c:pt idx="25">
                  <c:v>0.76511642454959916</c:v>
                </c:pt>
                <c:pt idx="26">
                  <c:v>0.71298148229415437</c:v>
                </c:pt>
                <c:pt idx="27">
                  <c:v>0.66003121035595225</c:v>
                </c:pt>
                <c:pt idx="28">
                  <c:v>0.50585439281234656</c:v>
                </c:pt>
                <c:pt idx="29">
                  <c:v>0.46756429653572046</c:v>
                </c:pt>
                <c:pt idx="30">
                  <c:v>0.4305200908061505</c:v>
                </c:pt>
                <c:pt idx="31">
                  <c:v>0.31924437012892953</c:v>
                </c:pt>
                <c:pt idx="32">
                  <c:v>1.4937969275255222E-2</c:v>
                </c:pt>
                <c:pt idx="33">
                  <c:v>1.6232873387158857E-4</c:v>
                </c:pt>
                <c:pt idx="34">
                  <c:v>1.151657274010948E-4</c:v>
                </c:pt>
                <c:pt idx="35">
                  <c:v>5.4475149793881484E-5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0.11932793128339594</c:v>
                </c:pt>
                <c:pt idx="77">
                  <c:v>0.12825272255968767</c:v>
                </c:pt>
                <c:pt idx="78">
                  <c:v>0.22400581542668777</c:v>
                </c:pt>
                <c:pt idx="79">
                  <c:v>0.40050700876277234</c:v>
                </c:pt>
                <c:pt idx="80">
                  <c:v>0.31042443269854464</c:v>
                </c:pt>
                <c:pt idx="81">
                  <c:v>0.33395151430816605</c:v>
                </c:pt>
                <c:pt idx="82">
                  <c:v>0.32776908122997389</c:v>
                </c:pt>
                <c:pt idx="83">
                  <c:v>0.31799031608630696</c:v>
                </c:pt>
                <c:pt idx="84">
                  <c:v>0.31082042516415836</c:v>
                </c:pt>
                <c:pt idx="85">
                  <c:v>0.29750220374325481</c:v>
                </c:pt>
                <c:pt idx="86">
                  <c:v>7.4295470499530905E-2</c:v>
                </c:pt>
                <c:pt idx="87">
                  <c:v>5.3699617980045029E-2</c:v>
                </c:pt>
                <c:pt idx="88">
                  <c:v>0.12606511454514466</c:v>
                </c:pt>
                <c:pt idx="89">
                  <c:v>0.13544556369135258</c:v>
                </c:pt>
                <c:pt idx="90">
                  <c:v>0.14377583871170246</c:v>
                </c:pt>
                <c:pt idx="91">
                  <c:v>0.15037838351765337</c:v>
                </c:pt>
                <c:pt idx="92">
                  <c:v>0.15665218129142955</c:v>
                </c:pt>
                <c:pt idx="93">
                  <c:v>0.16295269875402768</c:v>
                </c:pt>
                <c:pt idx="94">
                  <c:v>0.1679406732415212</c:v>
                </c:pt>
                <c:pt idx="95">
                  <c:v>0.21283532757474949</c:v>
                </c:pt>
              </c:numCache>
            </c:numRef>
          </c:val>
          <c:smooth val="0"/>
        </c:ser>
        <c:ser>
          <c:idx val="30"/>
          <c:order val="30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TP1'!$AF$6:$AF$101</c:f>
              <c:numCache>
                <c:formatCode>0.000000</c:formatCode>
                <c:ptCount val="96"/>
                <c:pt idx="0">
                  <c:v>0.69532200048827764</c:v>
                </c:pt>
                <c:pt idx="1">
                  <c:v>0.7288207278445672</c:v>
                </c:pt>
                <c:pt idx="2">
                  <c:v>0.73298543873355693</c:v>
                </c:pt>
                <c:pt idx="3">
                  <c:v>0.73761876486339095</c:v>
                </c:pt>
                <c:pt idx="4">
                  <c:v>0.74493273241585767</c:v>
                </c:pt>
                <c:pt idx="5">
                  <c:v>0.75200528878985273</c:v>
                </c:pt>
                <c:pt idx="6">
                  <c:v>0.82326830169718412</c:v>
                </c:pt>
                <c:pt idx="7">
                  <c:v>1.0033609422676251</c:v>
                </c:pt>
                <c:pt idx="8">
                  <c:v>1.0054448667430866</c:v>
                </c:pt>
                <c:pt idx="9">
                  <c:v>1.0063029806077322</c:v>
                </c:pt>
                <c:pt idx="10">
                  <c:v>1.0049432987032003</c:v>
                </c:pt>
                <c:pt idx="11">
                  <c:v>1.0060204099178607</c:v>
                </c:pt>
                <c:pt idx="12">
                  <c:v>1.0063499160040013</c:v>
                </c:pt>
                <c:pt idx="13">
                  <c:v>1.0051005569230174</c:v>
                </c:pt>
                <c:pt idx="14">
                  <c:v>1.0036675433218272</c:v>
                </c:pt>
                <c:pt idx="15">
                  <c:v>0.99858013352439678</c:v>
                </c:pt>
                <c:pt idx="16">
                  <c:v>0.99312750900953883</c:v>
                </c:pt>
                <c:pt idx="17">
                  <c:v>0.98586238937080117</c:v>
                </c:pt>
                <c:pt idx="18">
                  <c:v>0.97295894757526935</c:v>
                </c:pt>
                <c:pt idx="19">
                  <c:v>0.95952251933563271</c:v>
                </c:pt>
                <c:pt idx="20">
                  <c:v>0.94576807763803772</c:v>
                </c:pt>
                <c:pt idx="21">
                  <c:v>0.93124226658459586</c:v>
                </c:pt>
                <c:pt idx="22">
                  <c:v>0.91834001282245803</c:v>
                </c:pt>
                <c:pt idx="23">
                  <c:v>0.90385147327069149</c:v>
                </c:pt>
                <c:pt idx="24">
                  <c:v>0.83572255652694516</c:v>
                </c:pt>
                <c:pt idx="25">
                  <c:v>0.79062030536791905</c:v>
                </c:pt>
                <c:pt idx="26">
                  <c:v>0.73674753170395957</c:v>
                </c:pt>
                <c:pt idx="27">
                  <c:v>0.68203225070115059</c:v>
                </c:pt>
                <c:pt idx="28">
                  <c:v>0.52271620590609147</c:v>
                </c:pt>
                <c:pt idx="29">
                  <c:v>0.48314977308691115</c:v>
                </c:pt>
                <c:pt idx="30">
                  <c:v>0.44487076049968882</c:v>
                </c:pt>
                <c:pt idx="31">
                  <c:v>0.32988584913322722</c:v>
                </c:pt>
                <c:pt idx="32">
                  <c:v>1.5435901584430395E-2</c:v>
                </c:pt>
                <c:pt idx="33">
                  <c:v>1.677396916673082E-4</c:v>
                </c:pt>
                <c:pt idx="34">
                  <c:v>1.1900458498113129E-4</c:v>
                </c:pt>
                <c:pt idx="35">
                  <c:v>5.6290988120344199E-5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0.12330552899284247</c:v>
                </c:pt>
                <c:pt idx="77">
                  <c:v>0.13252781331167726</c:v>
                </c:pt>
                <c:pt idx="78">
                  <c:v>0.23147267594091067</c:v>
                </c:pt>
                <c:pt idx="79">
                  <c:v>0.4138572423881981</c:v>
                </c:pt>
                <c:pt idx="80">
                  <c:v>0.32077191378849612</c:v>
                </c:pt>
                <c:pt idx="81">
                  <c:v>0.34508323145177155</c:v>
                </c:pt>
                <c:pt idx="82">
                  <c:v>0.33869471727097306</c:v>
                </c:pt>
                <c:pt idx="83">
                  <c:v>0.32858999328918387</c:v>
                </c:pt>
                <c:pt idx="84">
                  <c:v>0.32118110600296368</c:v>
                </c:pt>
                <c:pt idx="85">
                  <c:v>0.30741894386802998</c:v>
                </c:pt>
                <c:pt idx="86">
                  <c:v>7.6771986182848612E-2</c:v>
                </c:pt>
                <c:pt idx="87">
                  <c:v>5.5489605246046535E-2</c:v>
                </c:pt>
                <c:pt idx="88">
                  <c:v>0.13026728502998283</c:v>
                </c:pt>
                <c:pt idx="89">
                  <c:v>0.13996041581439767</c:v>
                </c:pt>
                <c:pt idx="90">
                  <c:v>0.14856836666875919</c:v>
                </c:pt>
                <c:pt idx="91">
                  <c:v>0.15539099630157513</c:v>
                </c:pt>
                <c:pt idx="92">
                  <c:v>0.16187392066781053</c:v>
                </c:pt>
                <c:pt idx="93">
                  <c:v>0.16838445537916194</c:v>
                </c:pt>
                <c:pt idx="94">
                  <c:v>0.17353869568290523</c:v>
                </c:pt>
                <c:pt idx="95">
                  <c:v>0.21992983849390782</c:v>
                </c:pt>
              </c:numCache>
            </c:numRef>
          </c:val>
          <c:smooth val="0"/>
        </c:ser>
        <c:ser>
          <c:idx val="31"/>
          <c:order val="31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TP1'!$AG$6:$AG$101</c:f>
              <c:numCache>
                <c:formatCode>0.000000</c:formatCode>
                <c:ptCount val="96"/>
                <c:pt idx="0">
                  <c:v>0.71775174243951245</c:v>
                </c:pt>
                <c:pt idx="1">
                  <c:v>0.75233107390406939</c:v>
                </c:pt>
                <c:pt idx="2">
                  <c:v>0.75663013030560711</c:v>
                </c:pt>
                <c:pt idx="3">
                  <c:v>0.76141291856866167</c:v>
                </c:pt>
                <c:pt idx="4">
                  <c:v>0.76896282055830467</c:v>
                </c:pt>
                <c:pt idx="5">
                  <c:v>0.77626352391210607</c:v>
                </c:pt>
                <c:pt idx="6">
                  <c:v>0.84982534368741591</c:v>
                </c:pt>
                <c:pt idx="7">
                  <c:v>1.0357274242762582</c:v>
                </c:pt>
                <c:pt idx="8">
                  <c:v>1.0378785721218959</c:v>
                </c:pt>
                <c:pt idx="9">
                  <c:v>1.0387643670789493</c:v>
                </c:pt>
                <c:pt idx="10">
                  <c:v>1.0373608244678196</c:v>
                </c:pt>
                <c:pt idx="11">
                  <c:v>1.0384726812055336</c:v>
                </c:pt>
                <c:pt idx="12">
                  <c:v>1.0388128165202593</c:v>
                </c:pt>
                <c:pt idx="13">
                  <c:v>1.0375231555334372</c:v>
                </c:pt>
                <c:pt idx="14">
                  <c:v>1.0360439156870473</c:v>
                </c:pt>
                <c:pt idx="15">
                  <c:v>1.0307923958961516</c:v>
                </c:pt>
                <c:pt idx="16">
                  <c:v>1.0251638802679111</c:v>
                </c:pt>
                <c:pt idx="17">
                  <c:v>1.0176644019311496</c:v>
                </c:pt>
                <c:pt idx="18">
                  <c:v>1.0043447200776974</c:v>
                </c:pt>
                <c:pt idx="19">
                  <c:v>0.99047485866904017</c:v>
                </c:pt>
                <c:pt idx="20">
                  <c:v>0.97627672530378085</c:v>
                </c:pt>
                <c:pt idx="21">
                  <c:v>0.96128233970022803</c:v>
                </c:pt>
                <c:pt idx="22">
                  <c:v>0.9479638842038276</c:v>
                </c:pt>
                <c:pt idx="23">
                  <c:v>0.93300797240845568</c:v>
                </c:pt>
                <c:pt idx="24">
                  <c:v>0.86268134867297563</c:v>
                </c:pt>
                <c:pt idx="25">
                  <c:v>0.81612418618623905</c:v>
                </c:pt>
                <c:pt idx="26">
                  <c:v>0.76051358111376466</c:v>
                </c:pt>
                <c:pt idx="27">
                  <c:v>0.70403329104634904</c:v>
                </c:pt>
                <c:pt idx="28">
                  <c:v>0.53957801899983637</c:v>
                </c:pt>
                <c:pt idx="29">
                  <c:v>0.49873524963810184</c:v>
                </c:pt>
                <c:pt idx="30">
                  <c:v>0.4592214301932272</c:v>
                </c:pt>
                <c:pt idx="31">
                  <c:v>0.34052732813752484</c:v>
                </c:pt>
                <c:pt idx="32">
                  <c:v>1.5933833893605569E-2</c:v>
                </c:pt>
                <c:pt idx="33">
                  <c:v>1.7315064946302783E-4</c:v>
                </c:pt>
                <c:pt idx="34">
                  <c:v>1.2284344256116778E-4</c:v>
                </c:pt>
                <c:pt idx="35">
                  <c:v>5.8106826446806914E-5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0.127283126702289</c:v>
                </c:pt>
                <c:pt idx="77">
                  <c:v>0.13680290406366685</c:v>
                </c:pt>
                <c:pt idx="78">
                  <c:v>0.23893953645513361</c:v>
                </c:pt>
                <c:pt idx="79">
                  <c:v>0.42720747601362385</c:v>
                </c:pt>
                <c:pt idx="80">
                  <c:v>0.3311193948784476</c:v>
                </c:pt>
                <c:pt idx="81">
                  <c:v>0.35621494859537711</c:v>
                </c:pt>
                <c:pt idx="82">
                  <c:v>0.34962035331197217</c:v>
                </c:pt>
                <c:pt idx="83">
                  <c:v>0.33918967049206078</c:v>
                </c:pt>
                <c:pt idx="84">
                  <c:v>0.33154178684176894</c:v>
                </c:pt>
                <c:pt idx="85">
                  <c:v>0.31733568399280515</c:v>
                </c:pt>
                <c:pt idx="86">
                  <c:v>7.9248501866166304E-2</c:v>
                </c:pt>
                <c:pt idx="87">
                  <c:v>5.7279592512048033E-2</c:v>
                </c:pt>
                <c:pt idx="88">
                  <c:v>0.13446945551482098</c:v>
                </c:pt>
                <c:pt idx="89">
                  <c:v>0.14447526793744275</c:v>
                </c:pt>
                <c:pt idx="90">
                  <c:v>0.15336089462581595</c:v>
                </c:pt>
                <c:pt idx="91">
                  <c:v>0.16040360908549692</c:v>
                </c:pt>
                <c:pt idx="92">
                  <c:v>0.16709566004419152</c:v>
                </c:pt>
                <c:pt idx="93">
                  <c:v>0.1738162120042962</c:v>
                </c:pt>
                <c:pt idx="94">
                  <c:v>0.17913671812428927</c:v>
                </c:pt>
                <c:pt idx="95">
                  <c:v>0.22702434941306612</c:v>
                </c:pt>
              </c:numCache>
            </c:numRef>
          </c:val>
          <c:smooth val="0"/>
        </c:ser>
        <c:ser>
          <c:idx val="32"/>
          <c:order val="32"/>
          <c:marker>
            <c:symbol val="none"/>
          </c:marker>
          <c:cat>
            <c:strRef>
              <c:f>'Profilschar TP1'!$A$6:$A$101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TP1'!$AH$6:$AH$101</c:f>
              <c:numCache>
                <c:formatCode>0.000000</c:formatCode>
                <c:ptCount val="96"/>
                <c:pt idx="0">
                  <c:v>0.74018148439074727</c:v>
                </c:pt>
                <c:pt idx="1">
                  <c:v>0.77584141996357159</c:v>
                </c:pt>
                <c:pt idx="2">
                  <c:v>0.78027482187765729</c:v>
                </c:pt>
                <c:pt idx="3">
                  <c:v>0.78520707227393238</c:v>
                </c:pt>
                <c:pt idx="4">
                  <c:v>0.79299290870075168</c:v>
                </c:pt>
                <c:pt idx="5">
                  <c:v>0.8005217590343594</c:v>
                </c:pt>
                <c:pt idx="6">
                  <c:v>0.8763823856776477</c:v>
                </c:pt>
                <c:pt idx="7">
                  <c:v>1.0680939062848913</c:v>
                </c:pt>
                <c:pt idx="8">
                  <c:v>1.0703122775007052</c:v>
                </c:pt>
                <c:pt idx="9">
                  <c:v>1.0712257535501664</c:v>
                </c:pt>
                <c:pt idx="10">
                  <c:v>1.0697783502324389</c:v>
                </c:pt>
                <c:pt idx="11">
                  <c:v>1.0709249524932065</c:v>
                </c:pt>
                <c:pt idx="12">
                  <c:v>1.0712757170365172</c:v>
                </c:pt>
                <c:pt idx="13">
                  <c:v>1.0699457541438571</c:v>
                </c:pt>
                <c:pt idx="14">
                  <c:v>1.0684202880522675</c:v>
                </c:pt>
                <c:pt idx="15">
                  <c:v>1.0630046582679062</c:v>
                </c:pt>
                <c:pt idx="16">
                  <c:v>1.0572002515262833</c:v>
                </c:pt>
                <c:pt idx="17">
                  <c:v>1.049466414491498</c:v>
                </c:pt>
                <c:pt idx="18">
                  <c:v>1.0357304925801254</c:v>
                </c:pt>
                <c:pt idx="19">
                  <c:v>1.0214271980024476</c:v>
                </c:pt>
                <c:pt idx="20">
                  <c:v>1.006785372969524</c:v>
                </c:pt>
                <c:pt idx="21">
                  <c:v>0.9913224128158602</c:v>
                </c:pt>
                <c:pt idx="22">
                  <c:v>0.97758775558519717</c:v>
                </c:pt>
                <c:pt idx="23">
                  <c:v>0.96216447154621987</c:v>
                </c:pt>
                <c:pt idx="24">
                  <c:v>0.88964014081900611</c:v>
                </c:pt>
                <c:pt idx="25">
                  <c:v>0.84162806700455906</c:v>
                </c:pt>
                <c:pt idx="26">
                  <c:v>0.78427963052356975</c:v>
                </c:pt>
                <c:pt idx="27">
                  <c:v>0.72603433139154749</c:v>
                </c:pt>
                <c:pt idx="28">
                  <c:v>0.55643983209358128</c:v>
                </c:pt>
                <c:pt idx="29">
                  <c:v>0.51432072618929248</c:v>
                </c:pt>
                <c:pt idx="30">
                  <c:v>0.47357209988676557</c:v>
                </c:pt>
                <c:pt idx="31">
                  <c:v>0.35116880714182247</c:v>
                </c:pt>
                <c:pt idx="32">
                  <c:v>1.6431766202780744E-2</c:v>
                </c:pt>
                <c:pt idx="33">
                  <c:v>1.7856160725874745E-4</c:v>
                </c:pt>
                <c:pt idx="34">
                  <c:v>1.2668230014120427E-4</c:v>
                </c:pt>
                <c:pt idx="35">
                  <c:v>5.9922664773269628E-5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0.13126072441173553</c:v>
                </c:pt>
                <c:pt idx="77">
                  <c:v>0.14107799481565644</c:v>
                </c:pt>
                <c:pt idx="78">
                  <c:v>0.24640639696935654</c:v>
                </c:pt>
                <c:pt idx="79">
                  <c:v>0.44055770963904961</c:v>
                </c:pt>
                <c:pt idx="80">
                  <c:v>0.34146687596839909</c:v>
                </c:pt>
                <c:pt idx="81">
                  <c:v>0.36734666573898267</c:v>
                </c:pt>
                <c:pt idx="82">
                  <c:v>0.36054598935297127</c:v>
                </c:pt>
                <c:pt idx="83">
                  <c:v>0.34978934769493769</c:v>
                </c:pt>
                <c:pt idx="84">
                  <c:v>0.3419024676805742</c:v>
                </c:pt>
                <c:pt idx="85">
                  <c:v>0.32725242411758032</c:v>
                </c:pt>
                <c:pt idx="86">
                  <c:v>8.1725017549483997E-2</c:v>
                </c:pt>
                <c:pt idx="87">
                  <c:v>5.9069579778049532E-2</c:v>
                </c:pt>
                <c:pt idx="88">
                  <c:v>0.13867162599965913</c:v>
                </c:pt>
                <c:pt idx="89">
                  <c:v>0.14899012006048784</c:v>
                </c:pt>
                <c:pt idx="90">
                  <c:v>0.15815342258287271</c:v>
                </c:pt>
                <c:pt idx="91">
                  <c:v>0.16541622186941871</c:v>
                </c:pt>
                <c:pt idx="92">
                  <c:v>0.1723173994205725</c:v>
                </c:pt>
                <c:pt idx="93">
                  <c:v>0.17924796862943046</c:v>
                </c:pt>
                <c:pt idx="94">
                  <c:v>0.18473474056567332</c:v>
                </c:pt>
                <c:pt idx="95">
                  <c:v>0.23411886033222443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04352"/>
        <c:axId val="50410240"/>
      </c:lineChart>
      <c:catAx>
        <c:axId val="50404352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50410240"/>
        <c:crosses val="autoZero"/>
        <c:auto val="1"/>
        <c:lblAlgn val="ctr"/>
        <c:lblOffset val="100"/>
        <c:noMultiLvlLbl val="0"/>
      </c:catAx>
      <c:valAx>
        <c:axId val="50410240"/>
        <c:scaling>
          <c:orientation val="minMax"/>
        </c:scaling>
        <c:delete val="0"/>
        <c:axPos val="l"/>
        <c:majorGridlines/>
        <c:numFmt formatCode="0.000000" sourceLinked="1"/>
        <c:majorTickMark val="out"/>
        <c:minorTickMark val="none"/>
        <c:tickLblPos val="nextTo"/>
        <c:crossAx val="50404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WP1'!$B$5:$B$100</c:f>
              <c:numCache>
                <c:formatCode>0.000000</c:formatCode>
                <c:ptCount val="96"/>
                <c:pt idx="0">
                  <c:v>0.35292070279303861</c:v>
                </c:pt>
                <c:pt idx="1">
                  <c:v>0.35298744797331183</c:v>
                </c:pt>
                <c:pt idx="2">
                  <c:v>0.35404980875932734</c:v>
                </c:pt>
                <c:pt idx="3">
                  <c:v>0.3537568715792393</c:v>
                </c:pt>
                <c:pt idx="4">
                  <c:v>0.35353624167778053</c:v>
                </c:pt>
                <c:pt idx="5">
                  <c:v>0.35233112036729181</c:v>
                </c:pt>
                <c:pt idx="6">
                  <c:v>0.35227364535094535</c:v>
                </c:pt>
                <c:pt idx="7">
                  <c:v>0.35334156823531698</c:v>
                </c:pt>
                <c:pt idx="8">
                  <c:v>0.35402199826754688</c:v>
                </c:pt>
                <c:pt idx="9">
                  <c:v>0.35391446436599555</c:v>
                </c:pt>
                <c:pt idx="10">
                  <c:v>0.35323403433376566</c:v>
                </c:pt>
                <c:pt idx="11">
                  <c:v>0.35383844902179545</c:v>
                </c:pt>
                <c:pt idx="12">
                  <c:v>0.35592423590533379</c:v>
                </c:pt>
                <c:pt idx="13">
                  <c:v>0.35860331328018968</c:v>
                </c:pt>
                <c:pt idx="14">
                  <c:v>0.35843274226393584</c:v>
                </c:pt>
                <c:pt idx="15">
                  <c:v>0.35785799210047192</c:v>
                </c:pt>
                <c:pt idx="16">
                  <c:v>0.35760028154330586</c:v>
                </c:pt>
                <c:pt idx="17">
                  <c:v>0.35704407170769564</c:v>
                </c:pt>
                <c:pt idx="18">
                  <c:v>0.35748162344504242</c:v>
                </c:pt>
                <c:pt idx="19">
                  <c:v>0.35818986396905278</c:v>
                </c:pt>
                <c:pt idx="20">
                  <c:v>0.35834374869023822</c:v>
                </c:pt>
                <c:pt idx="21">
                  <c:v>0.35768927511700355</c:v>
                </c:pt>
                <c:pt idx="22">
                  <c:v>0.358766468165302</c:v>
                </c:pt>
                <c:pt idx="23">
                  <c:v>0.35914654488630227</c:v>
                </c:pt>
                <c:pt idx="24">
                  <c:v>0.35935048849269269</c:v>
                </c:pt>
                <c:pt idx="25">
                  <c:v>0.36118598095020643</c:v>
                </c:pt>
                <c:pt idx="26">
                  <c:v>0.36097647524545995</c:v>
                </c:pt>
                <c:pt idx="27">
                  <c:v>0.36128053662226017</c:v>
                </c:pt>
                <c:pt idx="28">
                  <c:v>0.3632291250796813</c:v>
                </c:pt>
                <c:pt idx="29">
                  <c:v>0.36391326317748185</c:v>
                </c:pt>
                <c:pt idx="30">
                  <c:v>0.36317721216169102</c:v>
                </c:pt>
                <c:pt idx="31">
                  <c:v>0.36212226750681692</c:v>
                </c:pt>
                <c:pt idx="32">
                  <c:v>0.36041284927870826</c:v>
                </c:pt>
                <c:pt idx="33">
                  <c:v>0.35959151275479051</c:v>
                </c:pt>
                <c:pt idx="34">
                  <c:v>0.35985107734474192</c:v>
                </c:pt>
                <c:pt idx="35">
                  <c:v>0.35841791000165291</c:v>
                </c:pt>
                <c:pt idx="36">
                  <c:v>0.35846426082128707</c:v>
                </c:pt>
                <c:pt idx="37">
                  <c:v>0.35730919839600322</c:v>
                </c:pt>
                <c:pt idx="38">
                  <c:v>0.3545837702015131</c:v>
                </c:pt>
                <c:pt idx="39">
                  <c:v>0.35294109715367761</c:v>
                </c:pt>
                <c:pt idx="40">
                  <c:v>0.35079227315543687</c:v>
                </c:pt>
                <c:pt idx="41">
                  <c:v>0.34790369007583444</c:v>
                </c:pt>
                <c:pt idx="42">
                  <c:v>0.34524129899604683</c:v>
                </c:pt>
                <c:pt idx="43">
                  <c:v>0.3433297911943331</c:v>
                </c:pt>
                <c:pt idx="44">
                  <c:v>0.33984420955784239</c:v>
                </c:pt>
                <c:pt idx="45">
                  <c:v>0.33614170608546373</c:v>
                </c:pt>
                <c:pt idx="46">
                  <c:v>0.33321233428458324</c:v>
                </c:pt>
                <c:pt idx="47">
                  <c:v>0.32862360314079897</c:v>
                </c:pt>
                <c:pt idx="48">
                  <c:v>0.32638949363443132</c:v>
                </c:pt>
                <c:pt idx="49">
                  <c:v>0.32508981665188874</c:v>
                </c:pt>
                <c:pt idx="50">
                  <c:v>0.32242742557210119</c:v>
                </c:pt>
                <c:pt idx="51">
                  <c:v>0.32150411724498823</c:v>
                </c:pt>
                <c:pt idx="52">
                  <c:v>0.32126123895010505</c:v>
                </c:pt>
                <c:pt idx="53">
                  <c:v>0.3194609731155133</c:v>
                </c:pt>
                <c:pt idx="54">
                  <c:v>0.31863407449323949</c:v>
                </c:pt>
                <c:pt idx="55">
                  <c:v>0.31809455095269756</c:v>
                </c:pt>
                <c:pt idx="56">
                  <c:v>0.31801297351014146</c:v>
                </c:pt>
                <c:pt idx="57">
                  <c:v>0.31790358557580473</c:v>
                </c:pt>
                <c:pt idx="58">
                  <c:v>0.31695988288805271</c:v>
                </c:pt>
                <c:pt idx="59">
                  <c:v>0.31705443856010646</c:v>
                </c:pt>
                <c:pt idx="60">
                  <c:v>0.31841715265735149</c:v>
                </c:pt>
                <c:pt idx="61">
                  <c:v>0.31784425652667292</c:v>
                </c:pt>
                <c:pt idx="62">
                  <c:v>0.31633878190495468</c:v>
                </c:pt>
                <c:pt idx="63">
                  <c:v>0.31641479724915472</c:v>
                </c:pt>
                <c:pt idx="64">
                  <c:v>0.31839119619835632</c:v>
                </c:pt>
                <c:pt idx="65">
                  <c:v>0.3194572650499426</c:v>
                </c:pt>
                <c:pt idx="66">
                  <c:v>0.32164502373667614</c:v>
                </c:pt>
                <c:pt idx="67">
                  <c:v>0.32208628353959351</c:v>
                </c:pt>
                <c:pt idx="68">
                  <c:v>0.32216971501493508</c:v>
                </c:pt>
                <c:pt idx="69">
                  <c:v>0.3231356660961115</c:v>
                </c:pt>
                <c:pt idx="70">
                  <c:v>0.3230003217027797</c:v>
                </c:pt>
                <c:pt idx="71">
                  <c:v>0.32311341770268703</c:v>
                </c:pt>
                <c:pt idx="72">
                  <c:v>0.32521589088129371</c:v>
                </c:pt>
                <c:pt idx="73">
                  <c:v>0.32749078910893947</c:v>
                </c:pt>
                <c:pt idx="74">
                  <c:v>0.33020138504114666</c:v>
                </c:pt>
                <c:pt idx="75">
                  <c:v>0.33409114582484739</c:v>
                </c:pt>
                <c:pt idx="76">
                  <c:v>0.33633452549514198</c:v>
                </c:pt>
                <c:pt idx="77">
                  <c:v>0.33886898831273915</c:v>
                </c:pt>
                <c:pt idx="78">
                  <c:v>0.34139232693362415</c:v>
                </c:pt>
                <c:pt idx="79">
                  <c:v>0.34217843683461996</c:v>
                </c:pt>
                <c:pt idx="80">
                  <c:v>0.34370801388254801</c:v>
                </c:pt>
                <c:pt idx="81">
                  <c:v>0.34725848666652659</c:v>
                </c:pt>
                <c:pt idx="82">
                  <c:v>0.35092576351598331</c:v>
                </c:pt>
                <c:pt idx="83">
                  <c:v>0.35182496941688646</c:v>
                </c:pt>
                <c:pt idx="84">
                  <c:v>0.35282243905541416</c:v>
                </c:pt>
                <c:pt idx="85">
                  <c:v>0.35323032626819495</c:v>
                </c:pt>
                <c:pt idx="86">
                  <c:v>0.3549360364307329</c:v>
                </c:pt>
                <c:pt idx="87">
                  <c:v>0.35666028692112461</c:v>
                </c:pt>
                <c:pt idx="88">
                  <c:v>0.3554829761024163</c:v>
                </c:pt>
                <c:pt idx="89">
                  <c:v>0.35565354711867014</c:v>
                </c:pt>
                <c:pt idx="90">
                  <c:v>0.35402941439868829</c:v>
                </c:pt>
                <c:pt idx="91">
                  <c:v>0.3521383009576135</c:v>
                </c:pt>
                <c:pt idx="92">
                  <c:v>0.34868609191125949</c:v>
                </c:pt>
                <c:pt idx="93">
                  <c:v>0.34914589204203061</c:v>
                </c:pt>
                <c:pt idx="94">
                  <c:v>0.34846175394423001</c:v>
                </c:pt>
                <c:pt idx="95">
                  <c:v>0.34727331892880953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WP1'!$C$5:$C$100</c:f>
              <c:numCache>
                <c:formatCode>0.000000</c:formatCode>
                <c:ptCount val="96"/>
                <c:pt idx="0">
                  <c:v>0.34222613604173441</c:v>
                </c:pt>
                <c:pt idx="1">
                  <c:v>0.34229085864078723</c:v>
                </c:pt>
                <c:pt idx="2">
                  <c:v>0.34332102667571135</c:v>
                </c:pt>
                <c:pt idx="3">
                  <c:v>0.34303696637986841</c:v>
                </c:pt>
                <c:pt idx="4">
                  <c:v>0.34282302223299932</c:v>
                </c:pt>
                <c:pt idx="5">
                  <c:v>0.34165441975010113</c:v>
                </c:pt>
                <c:pt idx="6">
                  <c:v>0.34159868640091673</c:v>
                </c:pt>
                <c:pt idx="7">
                  <c:v>0.34263424798576192</c:v>
                </c:pt>
                <c:pt idx="8">
                  <c:v>0.34329405892610604</c:v>
                </c:pt>
                <c:pt idx="9">
                  <c:v>0.34318978362763203</c:v>
                </c:pt>
                <c:pt idx="10">
                  <c:v>0.34252997268728791</c:v>
                </c:pt>
                <c:pt idx="11">
                  <c:v>0.34311607177871073</c:v>
                </c:pt>
                <c:pt idx="12">
                  <c:v>0.34513865299911156</c:v>
                </c:pt>
                <c:pt idx="13">
                  <c:v>0.34773654621109301</c:v>
                </c:pt>
                <c:pt idx="14">
                  <c:v>0.34757114401351352</c:v>
                </c:pt>
                <c:pt idx="15">
                  <c:v>0.34701381052166974</c:v>
                </c:pt>
                <c:pt idx="16">
                  <c:v>0.34676390937532692</c:v>
                </c:pt>
                <c:pt idx="17">
                  <c:v>0.34622455438322003</c:v>
                </c:pt>
                <c:pt idx="18">
                  <c:v>0.34664884697701082</c:v>
                </c:pt>
                <c:pt idx="19">
                  <c:v>0.34733562566696025</c:v>
                </c:pt>
                <c:pt idx="20">
                  <c:v>0.34748484721477646</c:v>
                </c:pt>
                <c:pt idx="21">
                  <c:v>0.34685020617406404</c:v>
                </c:pt>
                <c:pt idx="22">
                  <c:v>0.3478947570087777</c:v>
                </c:pt>
                <c:pt idx="23">
                  <c:v>0.34826331625338403</c:v>
                </c:pt>
                <c:pt idx="24">
                  <c:v>0.3484610797504899</c:v>
                </c:pt>
                <c:pt idx="25">
                  <c:v>0.3502409512244426</c:v>
                </c:pt>
                <c:pt idx="26">
                  <c:v>0.35003779417741571</c:v>
                </c:pt>
                <c:pt idx="27">
                  <c:v>0.35033264157310079</c:v>
                </c:pt>
                <c:pt idx="28">
                  <c:v>0.35222218189544852</c:v>
                </c:pt>
                <c:pt idx="29">
                  <c:v>0.35288558853573998</c:v>
                </c:pt>
                <c:pt idx="30">
                  <c:v>0.35217184209618524</c:v>
                </c:pt>
                <c:pt idx="31">
                  <c:v>0.35114886546115581</c:v>
                </c:pt>
                <c:pt idx="32">
                  <c:v>0.34949124778541407</c:v>
                </c:pt>
                <c:pt idx="33">
                  <c:v>0.34869480024706956</c:v>
                </c:pt>
                <c:pt idx="34">
                  <c:v>0.34894649924338611</c:v>
                </c:pt>
                <c:pt idx="35">
                  <c:v>0.34755676121372403</c:v>
                </c:pt>
                <c:pt idx="36">
                  <c:v>0.34760170746306623</c:v>
                </c:pt>
                <c:pt idx="37">
                  <c:v>0.34648164692945765</c:v>
                </c:pt>
                <c:pt idx="38">
                  <c:v>0.34383880746813394</c:v>
                </c:pt>
                <c:pt idx="39">
                  <c:v>0.34224591239144497</c:v>
                </c:pt>
                <c:pt idx="40">
                  <c:v>0.34016220427193877</c:v>
                </c:pt>
                <c:pt idx="41">
                  <c:v>0.33736115401293038</c:v>
                </c:pt>
                <c:pt idx="42">
                  <c:v>0.33477944145071209</c:v>
                </c:pt>
                <c:pt idx="43">
                  <c:v>0.33292585812783815</c:v>
                </c:pt>
                <c:pt idx="44">
                  <c:v>0.32954590017730173</c:v>
                </c:pt>
                <c:pt idx="45">
                  <c:v>0.32595559377984362</c:v>
                </c:pt>
                <c:pt idx="46">
                  <c:v>0.32311499082141404</c:v>
                </c:pt>
                <c:pt idx="47">
                  <c:v>0.31866531213653232</c:v>
                </c:pt>
                <c:pt idx="48">
                  <c:v>0.3164989029182364</c:v>
                </c:pt>
                <c:pt idx="49">
                  <c:v>0.31523861008667997</c:v>
                </c:pt>
                <c:pt idx="50">
                  <c:v>0.31265689752446174</c:v>
                </c:pt>
                <c:pt idx="51">
                  <c:v>0.31176156823756435</c:v>
                </c:pt>
                <c:pt idx="52">
                  <c:v>0.31152604989101096</c:v>
                </c:pt>
                <c:pt idx="53">
                  <c:v>0.30978033756655837</c:v>
                </c:pt>
                <c:pt idx="54">
                  <c:v>0.30897849647829284</c:v>
                </c:pt>
                <c:pt idx="55">
                  <c:v>0.30845532213594917</c:v>
                </c:pt>
                <c:pt idx="56">
                  <c:v>0.30837621673710686</c:v>
                </c:pt>
                <c:pt idx="57">
                  <c:v>0.30827014358865912</c:v>
                </c:pt>
                <c:pt idx="58">
                  <c:v>0.3073550379520511</c:v>
                </c:pt>
                <c:pt idx="59">
                  <c:v>0.30744672830070929</c:v>
                </c:pt>
                <c:pt idx="60">
                  <c:v>0.30876814803137115</c:v>
                </c:pt>
                <c:pt idx="61">
                  <c:v>0.30821261238950104</c:v>
                </c:pt>
                <c:pt idx="62">
                  <c:v>0.30675275821086512</c:v>
                </c:pt>
                <c:pt idx="63">
                  <c:v>0.30682647005978642</c:v>
                </c:pt>
                <c:pt idx="64">
                  <c:v>0.30874297813173945</c:v>
                </c:pt>
                <c:pt idx="65">
                  <c:v>0.30977674186661103</c:v>
                </c:pt>
                <c:pt idx="66">
                  <c:v>0.31189820483556474</c:v>
                </c:pt>
                <c:pt idx="67">
                  <c:v>0.31232609312930282</c:v>
                </c:pt>
                <c:pt idx="68">
                  <c:v>0.31240699637811886</c:v>
                </c:pt>
                <c:pt idx="69">
                  <c:v>0.31334367621441117</c:v>
                </c:pt>
                <c:pt idx="70">
                  <c:v>0.31321243316633185</c:v>
                </c:pt>
                <c:pt idx="71">
                  <c:v>0.31332210201472682</c:v>
                </c:pt>
                <c:pt idx="72">
                  <c:v>0.31536086388489087</c:v>
                </c:pt>
                <c:pt idx="73">
                  <c:v>0.31756682580260798</c:v>
                </c:pt>
                <c:pt idx="74">
                  <c:v>0.32019528246414219</c:v>
                </c:pt>
                <c:pt idx="75">
                  <c:v>0.3239671717089429</c:v>
                </c:pt>
                <c:pt idx="76">
                  <c:v>0.32614257017710735</c:v>
                </c:pt>
                <c:pt idx="77">
                  <c:v>0.328600231091141</c:v>
                </c:pt>
                <c:pt idx="78">
                  <c:v>0.33104710490533251</c:v>
                </c:pt>
                <c:pt idx="79">
                  <c:v>0.33180939329417691</c:v>
                </c:pt>
                <c:pt idx="80">
                  <c:v>0.3332926195224708</c:v>
                </c:pt>
                <c:pt idx="81">
                  <c:v>0.33673550222208637</c:v>
                </c:pt>
                <c:pt idx="82">
                  <c:v>0.34029164947004442</c:v>
                </c:pt>
                <c:pt idx="83">
                  <c:v>0.34116360670728385</c:v>
                </c:pt>
                <c:pt idx="84">
                  <c:v>0.34213084999312887</c:v>
                </c:pt>
                <c:pt idx="85">
                  <c:v>0.34252637698734056</c:v>
                </c:pt>
                <c:pt idx="86">
                  <c:v>0.34418039896313496</c:v>
                </c:pt>
                <c:pt idx="87">
                  <c:v>0.3458523994386663</c:v>
                </c:pt>
                <c:pt idx="88">
                  <c:v>0.34471076470537337</c:v>
                </c:pt>
                <c:pt idx="89">
                  <c:v>0.34487616690295286</c:v>
                </c:pt>
                <c:pt idx="90">
                  <c:v>0.34330125032600078</c:v>
                </c:pt>
                <c:pt idx="91">
                  <c:v>0.34146744335283735</c:v>
                </c:pt>
                <c:pt idx="92">
                  <c:v>0.33811984670182738</c:v>
                </c:pt>
                <c:pt idx="93">
                  <c:v>0.3385657134953024</c:v>
                </c:pt>
                <c:pt idx="94">
                  <c:v>0.33790230685501094</c:v>
                </c:pt>
                <c:pt idx="95">
                  <c:v>0.33674988502187592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WP1'!$D$5:$D$100</c:f>
              <c:numCache>
                <c:formatCode>0.000000</c:formatCode>
                <c:ptCount val="96"/>
                <c:pt idx="0">
                  <c:v>0.33153156929043021</c:v>
                </c:pt>
                <c:pt idx="1">
                  <c:v>0.33159426930826263</c:v>
                </c:pt>
                <c:pt idx="2">
                  <c:v>0.33259224459209535</c:v>
                </c:pt>
                <c:pt idx="3">
                  <c:v>0.33231706118049753</c:v>
                </c:pt>
                <c:pt idx="4">
                  <c:v>0.33210980278821811</c:v>
                </c:pt>
                <c:pt idx="5">
                  <c:v>0.33097771913291046</c:v>
                </c:pt>
                <c:pt idx="6">
                  <c:v>0.33092372745088811</c:v>
                </c:pt>
                <c:pt idx="7">
                  <c:v>0.33192692773620686</c:v>
                </c:pt>
                <c:pt idx="8">
                  <c:v>0.3325661195846652</c:v>
                </c:pt>
                <c:pt idx="9">
                  <c:v>0.3324651028892685</c:v>
                </c:pt>
                <c:pt idx="10">
                  <c:v>0.33182591104081016</c:v>
                </c:pt>
                <c:pt idx="11">
                  <c:v>0.33239369453562601</c:v>
                </c:pt>
                <c:pt idx="12">
                  <c:v>0.33435307009288934</c:v>
                </c:pt>
                <c:pt idx="13">
                  <c:v>0.33686977914199634</c:v>
                </c:pt>
                <c:pt idx="14">
                  <c:v>0.3367095457630912</c:v>
                </c:pt>
                <c:pt idx="15">
                  <c:v>0.33616962894286756</c:v>
                </c:pt>
                <c:pt idx="16">
                  <c:v>0.33592753720734797</c:v>
                </c:pt>
                <c:pt idx="17">
                  <c:v>0.33540503705874442</c:v>
                </c:pt>
                <c:pt idx="18">
                  <c:v>0.33581607050897921</c:v>
                </c:pt>
                <c:pt idx="19">
                  <c:v>0.33648138736486771</c:v>
                </c:pt>
                <c:pt idx="20">
                  <c:v>0.3366259457393147</c:v>
                </c:pt>
                <c:pt idx="21">
                  <c:v>0.33601113723112452</c:v>
                </c:pt>
                <c:pt idx="22">
                  <c:v>0.3370230458522534</c:v>
                </c:pt>
                <c:pt idx="23">
                  <c:v>0.33738008762046579</c:v>
                </c:pt>
                <c:pt idx="24">
                  <c:v>0.33757167100828711</c:v>
                </c:pt>
                <c:pt idx="25">
                  <c:v>0.33929592149867877</c:v>
                </c:pt>
                <c:pt idx="26">
                  <c:v>0.33909911310937146</c:v>
                </c:pt>
                <c:pt idx="27">
                  <c:v>0.33938474652394141</c:v>
                </c:pt>
                <c:pt idx="28">
                  <c:v>0.34121523871121573</c:v>
                </c:pt>
                <c:pt idx="29">
                  <c:v>0.34185791389399811</c:v>
                </c:pt>
                <c:pt idx="30">
                  <c:v>0.34116647203067946</c:v>
                </c:pt>
                <c:pt idx="31">
                  <c:v>0.34017546341549471</c:v>
                </c:pt>
                <c:pt idx="32">
                  <c:v>0.33856964629211989</c:v>
                </c:pt>
                <c:pt idx="33">
                  <c:v>0.33779808773934861</c:v>
                </c:pt>
                <c:pt idx="34">
                  <c:v>0.3380419211420303</c:v>
                </c:pt>
                <c:pt idx="35">
                  <c:v>0.33669561242579515</c:v>
                </c:pt>
                <c:pt idx="36">
                  <c:v>0.3367391541048454</c:v>
                </c:pt>
                <c:pt idx="37">
                  <c:v>0.33565409546291208</c:v>
                </c:pt>
                <c:pt idx="38">
                  <c:v>0.33309384473475478</c:v>
                </c:pt>
                <c:pt idx="39">
                  <c:v>0.33155072762921234</c:v>
                </c:pt>
                <c:pt idx="40">
                  <c:v>0.32953213538844067</c:v>
                </c:pt>
                <c:pt idx="41">
                  <c:v>0.32681861795002631</c:v>
                </c:pt>
                <c:pt idx="42">
                  <c:v>0.32431758390537735</c:v>
                </c:pt>
                <c:pt idx="43">
                  <c:v>0.3225219250613432</c:v>
                </c:pt>
                <c:pt idx="44">
                  <c:v>0.31924759079676107</c:v>
                </c:pt>
                <c:pt idx="45">
                  <c:v>0.31576948147422351</c:v>
                </c:pt>
                <c:pt idx="46">
                  <c:v>0.31301764735824483</c:v>
                </c:pt>
                <c:pt idx="47">
                  <c:v>0.30870702113226567</c:v>
                </c:pt>
                <c:pt idx="48">
                  <c:v>0.30660831220204149</c:v>
                </c:pt>
                <c:pt idx="49">
                  <c:v>0.3053874035214712</c:v>
                </c:pt>
                <c:pt idx="50">
                  <c:v>0.30288636947682229</c:v>
                </c:pt>
                <c:pt idx="51">
                  <c:v>0.30201901923014046</c:v>
                </c:pt>
                <c:pt idx="52">
                  <c:v>0.30179086083191686</c:v>
                </c:pt>
                <c:pt idx="53">
                  <c:v>0.30009970201760344</c:v>
                </c:pt>
                <c:pt idx="54">
                  <c:v>0.29932291846334619</c:v>
                </c:pt>
                <c:pt idx="55">
                  <c:v>0.29881609331920078</c:v>
                </c:pt>
                <c:pt idx="56">
                  <c:v>0.29873945996407225</c:v>
                </c:pt>
                <c:pt idx="57">
                  <c:v>0.29863670160151351</c:v>
                </c:pt>
                <c:pt idx="58">
                  <c:v>0.29775019301604949</c:v>
                </c:pt>
                <c:pt idx="59">
                  <c:v>0.29783901804131213</c:v>
                </c:pt>
                <c:pt idx="60">
                  <c:v>0.29911914340539081</c:v>
                </c:pt>
                <c:pt idx="61">
                  <c:v>0.29858096825232916</c:v>
                </c:pt>
                <c:pt idx="62">
                  <c:v>0.29716673451677555</c:v>
                </c:pt>
                <c:pt idx="63">
                  <c:v>0.29723814287041811</c:v>
                </c:pt>
                <c:pt idx="64">
                  <c:v>0.29909476006512259</c:v>
                </c:pt>
                <c:pt idx="65">
                  <c:v>0.30009621868327946</c:v>
                </c:pt>
                <c:pt idx="66">
                  <c:v>0.30215138593445334</c:v>
                </c:pt>
                <c:pt idx="67">
                  <c:v>0.30256590271901213</c:v>
                </c:pt>
                <c:pt idx="68">
                  <c:v>0.30264427774130265</c:v>
                </c:pt>
                <c:pt idx="69">
                  <c:v>0.30355168633271085</c:v>
                </c:pt>
                <c:pt idx="70">
                  <c:v>0.303424544629884</c:v>
                </c:pt>
                <c:pt idx="71">
                  <c:v>0.30353078632676661</c:v>
                </c:pt>
                <c:pt idx="72">
                  <c:v>0.30550583688848804</c:v>
                </c:pt>
                <c:pt idx="73">
                  <c:v>0.30764286249627648</c:v>
                </c:pt>
                <c:pt idx="74">
                  <c:v>0.31018917988713773</c:v>
                </c:pt>
                <c:pt idx="75">
                  <c:v>0.31384319759303841</c:v>
                </c:pt>
                <c:pt idx="76">
                  <c:v>0.31595061485907272</c:v>
                </c:pt>
                <c:pt idx="77">
                  <c:v>0.31833147386954286</c:v>
                </c:pt>
                <c:pt idx="78">
                  <c:v>0.32070188287704088</c:v>
                </c:pt>
                <c:pt idx="79">
                  <c:v>0.32144034975373387</c:v>
                </c:pt>
                <c:pt idx="80">
                  <c:v>0.32287722516239359</c:v>
                </c:pt>
                <c:pt idx="81">
                  <c:v>0.32621251777764615</c:v>
                </c:pt>
                <c:pt idx="82">
                  <c:v>0.32965753542410553</c:v>
                </c:pt>
                <c:pt idx="83">
                  <c:v>0.33050224399768124</c:v>
                </c:pt>
                <c:pt idx="84">
                  <c:v>0.33143926093084358</c:v>
                </c:pt>
                <c:pt idx="85">
                  <c:v>0.33182242770648618</c:v>
                </c:pt>
                <c:pt idx="86">
                  <c:v>0.33342476149553701</c:v>
                </c:pt>
                <c:pt idx="87">
                  <c:v>0.33504451195620799</c:v>
                </c:pt>
                <c:pt idx="88">
                  <c:v>0.33393855330833044</c:v>
                </c:pt>
                <c:pt idx="89">
                  <c:v>0.33409878668723558</c:v>
                </c:pt>
                <c:pt idx="90">
                  <c:v>0.33257308625331328</c:v>
                </c:pt>
                <c:pt idx="91">
                  <c:v>0.3307965857480612</c:v>
                </c:pt>
                <c:pt idx="92">
                  <c:v>0.32755360149239526</c:v>
                </c:pt>
                <c:pt idx="93">
                  <c:v>0.32798553494857419</c:v>
                </c:pt>
                <c:pt idx="94">
                  <c:v>0.32734285976579186</c:v>
                </c:pt>
                <c:pt idx="95">
                  <c:v>0.32622645111494231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WP1'!$E$5:$E$100</c:f>
              <c:numCache>
                <c:formatCode>0.000000</c:formatCode>
                <c:ptCount val="96"/>
                <c:pt idx="0">
                  <c:v>0.320837002539126</c:v>
                </c:pt>
                <c:pt idx="1">
                  <c:v>0.32089767997573804</c:v>
                </c:pt>
                <c:pt idx="2">
                  <c:v>0.32186346250847941</c:v>
                </c:pt>
                <c:pt idx="3">
                  <c:v>0.32159715598112665</c:v>
                </c:pt>
                <c:pt idx="4">
                  <c:v>0.32139658334343685</c:v>
                </c:pt>
                <c:pt idx="5">
                  <c:v>0.32030101851571979</c:v>
                </c:pt>
                <c:pt idx="6">
                  <c:v>0.32024876850085943</c:v>
                </c:pt>
                <c:pt idx="7">
                  <c:v>0.32121960748665179</c:v>
                </c:pt>
                <c:pt idx="8">
                  <c:v>0.32183818024322441</c:v>
                </c:pt>
                <c:pt idx="9">
                  <c:v>0.32174042215090504</c:v>
                </c:pt>
                <c:pt idx="10">
                  <c:v>0.32112184939433241</c:v>
                </c:pt>
                <c:pt idx="11">
                  <c:v>0.32167131729254128</c:v>
                </c:pt>
                <c:pt idx="12">
                  <c:v>0.32356748718666711</c:v>
                </c:pt>
                <c:pt idx="13">
                  <c:v>0.32600301207289972</c:v>
                </c:pt>
                <c:pt idx="14">
                  <c:v>0.32584794751266893</c:v>
                </c:pt>
                <c:pt idx="15">
                  <c:v>0.32532544736406538</c:v>
                </c:pt>
                <c:pt idx="16">
                  <c:v>0.32509116503936897</c:v>
                </c:pt>
                <c:pt idx="17">
                  <c:v>0.3245855197342688</c:v>
                </c:pt>
                <c:pt idx="18">
                  <c:v>0.32498329404094761</c:v>
                </c:pt>
                <c:pt idx="19">
                  <c:v>0.32562714906277523</c:v>
                </c:pt>
                <c:pt idx="20">
                  <c:v>0.32576704426385295</c:v>
                </c:pt>
                <c:pt idx="21">
                  <c:v>0.32517206828818501</c:v>
                </c:pt>
                <c:pt idx="22">
                  <c:v>0.3261513346957291</c:v>
                </c:pt>
                <c:pt idx="23">
                  <c:v>0.32649685898754754</c:v>
                </c:pt>
                <c:pt idx="24">
                  <c:v>0.32668226226608427</c:v>
                </c:pt>
                <c:pt idx="25">
                  <c:v>0.32835089177291493</c:v>
                </c:pt>
                <c:pt idx="26">
                  <c:v>0.32816043204132722</c:v>
                </c:pt>
                <c:pt idx="27">
                  <c:v>0.32843685147478197</c:v>
                </c:pt>
                <c:pt idx="28">
                  <c:v>0.330208295526983</c:v>
                </c:pt>
                <c:pt idx="29">
                  <c:v>0.33083023925225624</c:v>
                </c:pt>
                <c:pt idx="30">
                  <c:v>0.33016110196517368</c:v>
                </c:pt>
                <c:pt idx="31">
                  <c:v>0.3292020613698336</c:v>
                </c:pt>
                <c:pt idx="32">
                  <c:v>0.3276480447988257</c:v>
                </c:pt>
                <c:pt idx="33">
                  <c:v>0.32690137523162771</c:v>
                </c:pt>
                <c:pt idx="34">
                  <c:v>0.32713734304067449</c:v>
                </c:pt>
                <c:pt idx="35">
                  <c:v>0.32583446363786628</c:v>
                </c:pt>
                <c:pt idx="36">
                  <c:v>0.32587660074662461</c:v>
                </c:pt>
                <c:pt idx="37">
                  <c:v>0.32482654399636657</c:v>
                </c:pt>
                <c:pt idx="38">
                  <c:v>0.32234888200137557</c:v>
                </c:pt>
                <c:pt idx="39">
                  <c:v>0.32085554286697965</c:v>
                </c:pt>
                <c:pt idx="40">
                  <c:v>0.31890206650494257</c:v>
                </c:pt>
                <c:pt idx="41">
                  <c:v>0.31627608188712225</c:v>
                </c:pt>
                <c:pt idx="42">
                  <c:v>0.31385572636004261</c:v>
                </c:pt>
                <c:pt idx="43">
                  <c:v>0.31211799199484824</c:v>
                </c:pt>
                <c:pt idx="44">
                  <c:v>0.30894928141622036</c:v>
                </c:pt>
                <c:pt idx="45">
                  <c:v>0.3055833691686034</c:v>
                </c:pt>
                <c:pt idx="46">
                  <c:v>0.30292030389507568</c:v>
                </c:pt>
                <c:pt idx="47">
                  <c:v>0.29874873012799907</c:v>
                </c:pt>
                <c:pt idx="48">
                  <c:v>0.29671772148584663</c:v>
                </c:pt>
                <c:pt idx="49">
                  <c:v>0.29553619695626249</c:v>
                </c:pt>
                <c:pt idx="50">
                  <c:v>0.2931158414291829</c:v>
                </c:pt>
                <c:pt idx="51">
                  <c:v>0.29227647022271658</c:v>
                </c:pt>
                <c:pt idx="52">
                  <c:v>0.29205567177282277</c:v>
                </c:pt>
                <c:pt idx="53">
                  <c:v>0.29041906646864846</c:v>
                </c:pt>
                <c:pt idx="54">
                  <c:v>0.28966734044839954</c:v>
                </c:pt>
                <c:pt idx="55">
                  <c:v>0.28917686450245234</c:v>
                </c:pt>
                <c:pt idx="56">
                  <c:v>0.2891027031910377</c:v>
                </c:pt>
                <c:pt idx="57">
                  <c:v>0.2890032596143679</c:v>
                </c:pt>
                <c:pt idx="58">
                  <c:v>0.28814534808004788</c:v>
                </c:pt>
                <c:pt idx="59">
                  <c:v>0.28823130778191497</c:v>
                </c:pt>
                <c:pt idx="60">
                  <c:v>0.28947013877941047</c:v>
                </c:pt>
                <c:pt idx="61">
                  <c:v>0.28894932411515722</c:v>
                </c:pt>
                <c:pt idx="62">
                  <c:v>0.28758071082268605</c:v>
                </c:pt>
                <c:pt idx="63">
                  <c:v>0.28764981568104975</c:v>
                </c:pt>
                <c:pt idx="64">
                  <c:v>0.28944654199850572</c:v>
                </c:pt>
                <c:pt idx="65">
                  <c:v>0.29041569549994783</c:v>
                </c:pt>
                <c:pt idx="66">
                  <c:v>0.29240456703334194</c:v>
                </c:pt>
                <c:pt idx="67">
                  <c:v>0.29280571230872138</c:v>
                </c:pt>
                <c:pt idx="68">
                  <c:v>0.29288155910448643</c:v>
                </c:pt>
                <c:pt idx="69">
                  <c:v>0.29375969645101047</c:v>
                </c:pt>
                <c:pt idx="70">
                  <c:v>0.29363665609343609</c:v>
                </c:pt>
                <c:pt idx="71">
                  <c:v>0.2937394706388064</c:v>
                </c:pt>
                <c:pt idx="72">
                  <c:v>0.2956508098920852</c:v>
                </c:pt>
                <c:pt idx="73">
                  <c:v>0.29771889918994499</c:v>
                </c:pt>
                <c:pt idx="74">
                  <c:v>0.30018307731013333</c:v>
                </c:pt>
                <c:pt idx="75">
                  <c:v>0.30371922347713398</c:v>
                </c:pt>
                <c:pt idx="76">
                  <c:v>0.30575865954103815</c:v>
                </c:pt>
                <c:pt idx="77">
                  <c:v>0.30806271664794471</c:v>
                </c:pt>
                <c:pt idx="78">
                  <c:v>0.31035666084874924</c:v>
                </c:pt>
                <c:pt idx="79">
                  <c:v>0.31107130621329088</c:v>
                </c:pt>
                <c:pt idx="80">
                  <c:v>0.31246183080231638</c:v>
                </c:pt>
                <c:pt idx="81">
                  <c:v>0.31568953333320598</c:v>
                </c:pt>
                <c:pt idx="82">
                  <c:v>0.31902342137816664</c:v>
                </c:pt>
                <c:pt idx="83">
                  <c:v>0.31984088128807864</c:v>
                </c:pt>
                <c:pt idx="84">
                  <c:v>0.32074767186855829</c:v>
                </c:pt>
                <c:pt idx="85">
                  <c:v>0.32111847842563179</c:v>
                </c:pt>
                <c:pt idx="86">
                  <c:v>0.32266912402793901</c:v>
                </c:pt>
                <c:pt idx="87">
                  <c:v>0.32423662447374968</c:v>
                </c:pt>
                <c:pt idx="88">
                  <c:v>0.32316634191128751</c:v>
                </c:pt>
                <c:pt idx="89">
                  <c:v>0.3233214064715183</c:v>
                </c:pt>
                <c:pt idx="90">
                  <c:v>0.32184492218062571</c:v>
                </c:pt>
                <c:pt idx="91">
                  <c:v>0.32012572814328499</c:v>
                </c:pt>
                <c:pt idx="92">
                  <c:v>0.31698735628296315</c:v>
                </c:pt>
                <c:pt idx="93">
                  <c:v>0.31740535640184597</c:v>
                </c:pt>
                <c:pt idx="94">
                  <c:v>0.31678341267657273</c:v>
                </c:pt>
                <c:pt idx="95">
                  <c:v>0.3157030172080087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WP1'!$F$5:$F$100</c:f>
              <c:numCache>
                <c:formatCode>0.000000</c:formatCode>
                <c:ptCount val="96"/>
                <c:pt idx="0">
                  <c:v>0.3101424357878218</c:v>
                </c:pt>
                <c:pt idx="1">
                  <c:v>0.31020109064321344</c:v>
                </c:pt>
                <c:pt idx="2">
                  <c:v>0.31113468042486342</c:v>
                </c:pt>
                <c:pt idx="3">
                  <c:v>0.31087725078175577</c:v>
                </c:pt>
                <c:pt idx="4">
                  <c:v>0.31068336389865564</c:v>
                </c:pt>
                <c:pt idx="5">
                  <c:v>0.30962431789852918</c:v>
                </c:pt>
                <c:pt idx="6">
                  <c:v>0.3095738095508308</c:v>
                </c:pt>
                <c:pt idx="7">
                  <c:v>0.31051228723709673</c:v>
                </c:pt>
                <c:pt idx="8">
                  <c:v>0.31111024090178357</c:v>
                </c:pt>
                <c:pt idx="9">
                  <c:v>0.31101574141254151</c:v>
                </c:pt>
                <c:pt idx="10">
                  <c:v>0.31041778774785467</c:v>
                </c:pt>
                <c:pt idx="11">
                  <c:v>0.31094894004945661</c:v>
                </c:pt>
                <c:pt idx="12">
                  <c:v>0.31278190428044483</c:v>
                </c:pt>
                <c:pt idx="13">
                  <c:v>0.31513624500380305</c:v>
                </c:pt>
                <c:pt idx="14">
                  <c:v>0.31498634926224661</c:v>
                </c:pt>
                <c:pt idx="15">
                  <c:v>0.3144812657852632</c:v>
                </c:pt>
                <c:pt idx="16">
                  <c:v>0.31425479287139002</c:v>
                </c:pt>
                <c:pt idx="17">
                  <c:v>0.31376600240979313</c:v>
                </c:pt>
                <c:pt idx="18">
                  <c:v>0.31415051757291607</c:v>
                </c:pt>
                <c:pt idx="19">
                  <c:v>0.3147729107606827</c:v>
                </c:pt>
                <c:pt idx="20">
                  <c:v>0.31490814278839119</c:v>
                </c:pt>
                <c:pt idx="21">
                  <c:v>0.31433299934524556</c:v>
                </c:pt>
                <c:pt idx="22">
                  <c:v>0.3152796235392048</c:v>
                </c:pt>
                <c:pt idx="23">
                  <c:v>0.31561363035462925</c:v>
                </c:pt>
                <c:pt idx="24">
                  <c:v>0.31579285352388148</c:v>
                </c:pt>
                <c:pt idx="25">
                  <c:v>0.3174058620471511</c:v>
                </c:pt>
                <c:pt idx="26">
                  <c:v>0.31722175097328298</c:v>
                </c:pt>
                <c:pt idx="27">
                  <c:v>0.31748895642562258</c:v>
                </c:pt>
                <c:pt idx="28">
                  <c:v>0.31920135234275021</c:v>
                </c:pt>
                <c:pt idx="29">
                  <c:v>0.31980256461051437</c:v>
                </c:pt>
                <c:pt idx="30">
                  <c:v>0.31915573189966789</c:v>
                </c:pt>
                <c:pt idx="31">
                  <c:v>0.31822865932417244</c:v>
                </c:pt>
                <c:pt idx="32">
                  <c:v>0.31672644330553151</c:v>
                </c:pt>
                <c:pt idx="33">
                  <c:v>0.31600466272390682</c:v>
                </c:pt>
                <c:pt idx="34">
                  <c:v>0.31623276493931868</c:v>
                </c:pt>
                <c:pt idx="35">
                  <c:v>0.3149733148499374</c:v>
                </c:pt>
                <c:pt idx="36">
                  <c:v>0.31501404738840377</c:v>
                </c:pt>
                <c:pt idx="37">
                  <c:v>0.313998992529821</c:v>
                </c:pt>
                <c:pt idx="38">
                  <c:v>0.31160391926799641</c:v>
                </c:pt>
                <c:pt idx="39">
                  <c:v>0.31016035810474701</c:v>
                </c:pt>
                <c:pt idx="40">
                  <c:v>0.30827199762144453</c:v>
                </c:pt>
                <c:pt idx="41">
                  <c:v>0.30573354582421813</c:v>
                </c:pt>
                <c:pt idx="42">
                  <c:v>0.30339386881470781</c:v>
                </c:pt>
                <c:pt idx="43">
                  <c:v>0.30171405892835335</c:v>
                </c:pt>
                <c:pt idx="44">
                  <c:v>0.2986509720356797</c:v>
                </c:pt>
                <c:pt idx="45">
                  <c:v>0.29539725686298329</c:v>
                </c:pt>
                <c:pt idx="46">
                  <c:v>0.29282296043190648</c:v>
                </c:pt>
                <c:pt idx="47">
                  <c:v>0.28879043912373242</c:v>
                </c:pt>
                <c:pt idx="48">
                  <c:v>0.28682713076965172</c:v>
                </c:pt>
                <c:pt idx="49">
                  <c:v>0.28568499039105372</c:v>
                </c:pt>
                <c:pt idx="50">
                  <c:v>0.28334531338154345</c:v>
                </c:pt>
                <c:pt idx="51">
                  <c:v>0.28253392121529269</c:v>
                </c:pt>
                <c:pt idx="52">
                  <c:v>0.28232048271372867</c:v>
                </c:pt>
                <c:pt idx="53">
                  <c:v>0.28073843091969353</c:v>
                </c:pt>
                <c:pt idx="54">
                  <c:v>0.28001176243345288</c:v>
                </c:pt>
                <c:pt idx="55">
                  <c:v>0.27953763568570394</c:v>
                </c:pt>
                <c:pt idx="56">
                  <c:v>0.2794659464180031</c:v>
                </c:pt>
                <c:pt idx="57">
                  <c:v>0.27936981762722235</c:v>
                </c:pt>
                <c:pt idx="58">
                  <c:v>0.27854050314404633</c:v>
                </c:pt>
                <c:pt idx="59">
                  <c:v>0.27862359752251781</c:v>
                </c:pt>
                <c:pt idx="60">
                  <c:v>0.27982113415343013</c:v>
                </c:pt>
                <c:pt idx="61">
                  <c:v>0.27931767997798529</c:v>
                </c:pt>
                <c:pt idx="62">
                  <c:v>0.27799468712859654</c:v>
                </c:pt>
                <c:pt idx="63">
                  <c:v>0.27806148849168144</c:v>
                </c:pt>
                <c:pt idx="64">
                  <c:v>0.27979832393188886</c:v>
                </c:pt>
                <c:pt idx="65">
                  <c:v>0.28073517231661627</c:v>
                </c:pt>
                <c:pt idx="66">
                  <c:v>0.28265774813223055</c:v>
                </c:pt>
                <c:pt idx="67">
                  <c:v>0.28304552189843069</c:v>
                </c:pt>
                <c:pt idx="68">
                  <c:v>0.28311884046767022</c:v>
                </c:pt>
                <c:pt idx="69">
                  <c:v>0.28396770656931014</c:v>
                </c:pt>
                <c:pt idx="70">
                  <c:v>0.28384876755698824</c:v>
                </c:pt>
                <c:pt idx="71">
                  <c:v>0.28394815495084619</c:v>
                </c:pt>
                <c:pt idx="72">
                  <c:v>0.28579578289568236</c:v>
                </c:pt>
                <c:pt idx="73">
                  <c:v>0.28779493588361349</c:v>
                </c:pt>
                <c:pt idx="74">
                  <c:v>0.29017697473312887</c:v>
                </c:pt>
                <c:pt idx="75">
                  <c:v>0.29359524936122949</c:v>
                </c:pt>
                <c:pt idx="76">
                  <c:v>0.29556670422300352</c:v>
                </c:pt>
                <c:pt idx="77">
                  <c:v>0.29779395942634651</c:v>
                </c:pt>
                <c:pt idx="78">
                  <c:v>0.30001143882045761</c:v>
                </c:pt>
                <c:pt idx="79">
                  <c:v>0.30070226267284783</c:v>
                </c:pt>
                <c:pt idx="80">
                  <c:v>0.30204643644223916</c:v>
                </c:pt>
                <c:pt idx="81">
                  <c:v>0.30516654888876577</c:v>
                </c:pt>
                <c:pt idx="82">
                  <c:v>0.30838930733222775</c:v>
                </c:pt>
                <c:pt idx="83">
                  <c:v>0.30917951857847598</c:v>
                </c:pt>
                <c:pt idx="84">
                  <c:v>0.31005608280627306</c:v>
                </c:pt>
                <c:pt idx="85">
                  <c:v>0.31041452914477741</c:v>
                </c:pt>
                <c:pt idx="86">
                  <c:v>0.31191348656034107</c:v>
                </c:pt>
                <c:pt idx="87">
                  <c:v>0.31342873699129131</c:v>
                </c:pt>
                <c:pt idx="88">
                  <c:v>0.31239413051424464</c:v>
                </c:pt>
                <c:pt idx="89">
                  <c:v>0.31254402625580102</c:v>
                </c:pt>
                <c:pt idx="90">
                  <c:v>0.31111675810793821</c:v>
                </c:pt>
                <c:pt idx="91">
                  <c:v>0.30945487053850884</c:v>
                </c:pt>
                <c:pt idx="92">
                  <c:v>0.30642111107353104</c:v>
                </c:pt>
                <c:pt idx="93">
                  <c:v>0.30682517785511781</c:v>
                </c:pt>
                <c:pt idx="94">
                  <c:v>0.30622396558735365</c:v>
                </c:pt>
                <c:pt idx="95">
                  <c:v>0.30517958330107503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WP1'!$G$5:$G$100</c:f>
              <c:numCache>
                <c:formatCode>0.000000</c:formatCode>
                <c:ptCount val="96"/>
                <c:pt idx="0">
                  <c:v>0.2994478690365176</c:v>
                </c:pt>
                <c:pt idx="1">
                  <c:v>0.29950450131068884</c:v>
                </c:pt>
                <c:pt idx="2">
                  <c:v>0.30040589834124742</c:v>
                </c:pt>
                <c:pt idx="3">
                  <c:v>0.30015734558238488</c:v>
                </c:pt>
                <c:pt idx="4">
                  <c:v>0.29997014445387438</c:v>
                </c:pt>
                <c:pt idx="5">
                  <c:v>0.29894761728133851</c:v>
                </c:pt>
                <c:pt idx="6">
                  <c:v>0.29889885060080212</c:v>
                </c:pt>
                <c:pt idx="7">
                  <c:v>0.29980496698754167</c:v>
                </c:pt>
                <c:pt idx="8">
                  <c:v>0.30038230156034279</c:v>
                </c:pt>
                <c:pt idx="9">
                  <c:v>0.30029106067417805</c:v>
                </c:pt>
                <c:pt idx="10">
                  <c:v>0.29971372610137692</c:v>
                </c:pt>
                <c:pt idx="11">
                  <c:v>0.30022656280637189</c:v>
                </c:pt>
                <c:pt idx="12">
                  <c:v>0.30199632137422261</c:v>
                </c:pt>
                <c:pt idx="13">
                  <c:v>0.30426947793470638</c:v>
                </c:pt>
                <c:pt idx="14">
                  <c:v>0.30412475101182435</c:v>
                </c:pt>
                <c:pt idx="15">
                  <c:v>0.30363708420646102</c:v>
                </c:pt>
                <c:pt idx="16">
                  <c:v>0.30341842070341107</c:v>
                </c:pt>
                <c:pt idx="17">
                  <c:v>0.30294648508531752</c:v>
                </c:pt>
                <c:pt idx="18">
                  <c:v>0.30331774110488446</c:v>
                </c:pt>
                <c:pt idx="19">
                  <c:v>0.30391867245859022</c:v>
                </c:pt>
                <c:pt idx="20">
                  <c:v>0.30404924131292943</c:v>
                </c:pt>
                <c:pt idx="21">
                  <c:v>0.30349393040230604</c:v>
                </c:pt>
                <c:pt idx="22">
                  <c:v>0.3044079123826805</c:v>
                </c:pt>
                <c:pt idx="23">
                  <c:v>0.30473040172171101</c:v>
                </c:pt>
                <c:pt idx="24">
                  <c:v>0.30490344478167863</c:v>
                </c:pt>
                <c:pt idx="25">
                  <c:v>0.30646083232138727</c:v>
                </c:pt>
                <c:pt idx="26">
                  <c:v>0.30628306990523874</c:v>
                </c:pt>
                <c:pt idx="27">
                  <c:v>0.3065410613764632</c:v>
                </c:pt>
                <c:pt idx="28">
                  <c:v>0.30819440915851748</c:v>
                </c:pt>
                <c:pt idx="29">
                  <c:v>0.3087748899687725</c:v>
                </c:pt>
                <c:pt idx="30">
                  <c:v>0.30815036183416211</c:v>
                </c:pt>
                <c:pt idx="31">
                  <c:v>0.30725525727851133</c:v>
                </c:pt>
                <c:pt idx="32">
                  <c:v>0.30580484181223733</c:v>
                </c:pt>
                <c:pt idx="33">
                  <c:v>0.30510795021618586</c:v>
                </c:pt>
                <c:pt idx="34">
                  <c:v>0.30532818683796287</c:v>
                </c:pt>
                <c:pt idx="35">
                  <c:v>0.30411216606200853</c:v>
                </c:pt>
                <c:pt idx="36">
                  <c:v>0.30415149403018293</c:v>
                </c:pt>
                <c:pt idx="37">
                  <c:v>0.30317144106327543</c:v>
                </c:pt>
                <c:pt idx="38">
                  <c:v>0.30085895653461719</c:v>
                </c:pt>
                <c:pt idx="39">
                  <c:v>0.29946517334251432</c:v>
                </c:pt>
                <c:pt idx="40">
                  <c:v>0.29764192873794643</c:v>
                </c:pt>
                <c:pt idx="41">
                  <c:v>0.29519100976131407</c:v>
                </c:pt>
                <c:pt idx="42">
                  <c:v>0.29293201126937307</c:v>
                </c:pt>
                <c:pt idx="43">
                  <c:v>0.29131012586185839</c:v>
                </c:pt>
                <c:pt idx="44">
                  <c:v>0.28835266265513904</c:v>
                </c:pt>
                <c:pt idx="45">
                  <c:v>0.28521114455736318</c:v>
                </c:pt>
                <c:pt idx="46">
                  <c:v>0.28272561696873727</c:v>
                </c:pt>
                <c:pt idx="47">
                  <c:v>0.27883214811946577</c:v>
                </c:pt>
                <c:pt idx="48">
                  <c:v>0.27693654005345686</c:v>
                </c:pt>
                <c:pt idx="49">
                  <c:v>0.275833783825845</c:v>
                </c:pt>
                <c:pt idx="50">
                  <c:v>0.273574785333904</c:v>
                </c:pt>
                <c:pt idx="51">
                  <c:v>0.27279137220786881</c:v>
                </c:pt>
                <c:pt idx="52">
                  <c:v>0.27258529365463458</c:v>
                </c:pt>
                <c:pt idx="53">
                  <c:v>0.2710577953707386</c:v>
                </c:pt>
                <c:pt idx="54">
                  <c:v>0.27035618441850623</c:v>
                </c:pt>
                <c:pt idx="55">
                  <c:v>0.2698984068689555</c:v>
                </c:pt>
                <c:pt idx="56">
                  <c:v>0.26982918964496849</c:v>
                </c:pt>
                <c:pt idx="57">
                  <c:v>0.26973637564007674</c:v>
                </c:pt>
                <c:pt idx="58">
                  <c:v>0.26893565820804471</c:v>
                </c:pt>
                <c:pt idx="59">
                  <c:v>0.26901588726312065</c:v>
                </c:pt>
                <c:pt idx="60">
                  <c:v>0.27017212952744973</c:v>
                </c:pt>
                <c:pt idx="61">
                  <c:v>0.26968603584081341</c:v>
                </c:pt>
                <c:pt idx="62">
                  <c:v>0.26840866343450698</c:v>
                </c:pt>
                <c:pt idx="63">
                  <c:v>0.26847316130231313</c:v>
                </c:pt>
                <c:pt idx="64">
                  <c:v>0.27015010586527199</c:v>
                </c:pt>
                <c:pt idx="65">
                  <c:v>0.27105464913328464</c:v>
                </c:pt>
                <c:pt idx="66">
                  <c:v>0.27291092923111915</c:v>
                </c:pt>
                <c:pt idx="67">
                  <c:v>0.27328533148813994</c:v>
                </c:pt>
                <c:pt idx="68">
                  <c:v>0.273356121830854</c:v>
                </c:pt>
                <c:pt idx="69">
                  <c:v>0.27417571668760976</c:v>
                </c:pt>
                <c:pt idx="70">
                  <c:v>0.27406087902054038</c:v>
                </c:pt>
                <c:pt idx="71">
                  <c:v>0.27415683926288598</c:v>
                </c:pt>
                <c:pt idx="72">
                  <c:v>0.27594075589927952</c:v>
                </c:pt>
                <c:pt idx="73">
                  <c:v>0.27787097257728199</c:v>
                </c:pt>
                <c:pt idx="74">
                  <c:v>0.28017087215612441</c:v>
                </c:pt>
                <c:pt idx="75">
                  <c:v>0.28347127524532506</c:v>
                </c:pt>
                <c:pt idx="76">
                  <c:v>0.28537474890496894</c:v>
                </c:pt>
                <c:pt idx="77">
                  <c:v>0.28752520220474836</c:v>
                </c:pt>
                <c:pt idx="78">
                  <c:v>0.28966621679216598</c:v>
                </c:pt>
                <c:pt idx="79">
                  <c:v>0.29033321913240479</c:v>
                </c:pt>
                <c:pt idx="80">
                  <c:v>0.29163104208216195</c:v>
                </c:pt>
                <c:pt idx="81">
                  <c:v>0.2946435644443256</c:v>
                </c:pt>
                <c:pt idx="82">
                  <c:v>0.29775519328628886</c:v>
                </c:pt>
                <c:pt idx="83">
                  <c:v>0.29851815586887337</c:v>
                </c:pt>
                <c:pt idx="84">
                  <c:v>0.29936449374398777</c:v>
                </c:pt>
                <c:pt idx="85">
                  <c:v>0.29971057986392302</c:v>
                </c:pt>
                <c:pt idx="86">
                  <c:v>0.30115784909274307</c:v>
                </c:pt>
                <c:pt idx="87">
                  <c:v>0.302620849508833</c:v>
                </c:pt>
                <c:pt idx="88">
                  <c:v>0.30162191911720171</c:v>
                </c:pt>
                <c:pt idx="89">
                  <c:v>0.30176664604008374</c:v>
                </c:pt>
                <c:pt idx="90">
                  <c:v>0.3003885940352507</c:v>
                </c:pt>
                <c:pt idx="91">
                  <c:v>0.29878401293373269</c:v>
                </c:pt>
                <c:pt idx="92">
                  <c:v>0.29585486586409893</c:v>
                </c:pt>
                <c:pt idx="93">
                  <c:v>0.2962449993083896</c:v>
                </c:pt>
                <c:pt idx="94">
                  <c:v>0.29566451849813458</c:v>
                </c:pt>
                <c:pt idx="95">
                  <c:v>0.29465614939414142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WP1'!$H$5:$H$100</c:f>
              <c:numCache>
                <c:formatCode>0.000000</c:formatCode>
                <c:ptCount val="96"/>
                <c:pt idx="0">
                  <c:v>0.2887533022852134</c:v>
                </c:pt>
                <c:pt idx="1">
                  <c:v>0.28880791197816424</c:v>
                </c:pt>
                <c:pt idx="2">
                  <c:v>0.28967711625763143</c:v>
                </c:pt>
                <c:pt idx="3">
                  <c:v>0.289437440383014</c:v>
                </c:pt>
                <c:pt idx="4">
                  <c:v>0.28925692500909317</c:v>
                </c:pt>
                <c:pt idx="5">
                  <c:v>0.28827091666414784</c:v>
                </c:pt>
                <c:pt idx="6">
                  <c:v>0.2882238916507735</c:v>
                </c:pt>
                <c:pt idx="7">
                  <c:v>0.2890976467379866</c:v>
                </c:pt>
                <c:pt idx="8">
                  <c:v>0.28965436221890195</c:v>
                </c:pt>
                <c:pt idx="9">
                  <c:v>0.28956637993581452</c:v>
                </c:pt>
                <c:pt idx="10">
                  <c:v>0.28900966445489917</c:v>
                </c:pt>
                <c:pt idx="11">
                  <c:v>0.28950418556328716</c:v>
                </c:pt>
                <c:pt idx="12">
                  <c:v>0.29121073846800039</c:v>
                </c:pt>
                <c:pt idx="13">
                  <c:v>0.29340271086560971</c:v>
                </c:pt>
                <c:pt idx="14">
                  <c:v>0.29326315276140202</c:v>
                </c:pt>
                <c:pt idx="15">
                  <c:v>0.29279290262765884</c:v>
                </c:pt>
                <c:pt idx="16">
                  <c:v>0.29258204853543207</c:v>
                </c:pt>
                <c:pt idx="17">
                  <c:v>0.2921269677608419</c:v>
                </c:pt>
                <c:pt idx="18">
                  <c:v>0.29248496463685286</c:v>
                </c:pt>
                <c:pt idx="19">
                  <c:v>0.29306443415649769</c:v>
                </c:pt>
                <c:pt idx="20">
                  <c:v>0.29319033983746762</c:v>
                </c:pt>
                <c:pt idx="21">
                  <c:v>0.29265486145936653</c:v>
                </c:pt>
                <c:pt idx="22">
                  <c:v>0.2935362012261562</c:v>
                </c:pt>
                <c:pt idx="23">
                  <c:v>0.29384717308879277</c:v>
                </c:pt>
                <c:pt idx="24">
                  <c:v>0.29401403603947585</c:v>
                </c:pt>
                <c:pt idx="25">
                  <c:v>0.29551580259562343</c:v>
                </c:pt>
                <c:pt idx="26">
                  <c:v>0.29534438883719449</c:v>
                </c:pt>
                <c:pt idx="27">
                  <c:v>0.29559316632730381</c:v>
                </c:pt>
                <c:pt idx="28">
                  <c:v>0.29718746597428469</c:v>
                </c:pt>
                <c:pt idx="29">
                  <c:v>0.29774721532703063</c:v>
                </c:pt>
                <c:pt idx="30">
                  <c:v>0.29714499176865627</c:v>
                </c:pt>
                <c:pt idx="31">
                  <c:v>0.29628185523285022</c:v>
                </c:pt>
                <c:pt idx="32">
                  <c:v>0.29488324031894314</c:v>
                </c:pt>
                <c:pt idx="33">
                  <c:v>0.29421123770846491</c:v>
                </c:pt>
                <c:pt idx="34">
                  <c:v>0.29442360873660706</c:v>
                </c:pt>
                <c:pt idx="35">
                  <c:v>0.29325101727407965</c:v>
                </c:pt>
                <c:pt idx="36">
                  <c:v>0.29328894067196215</c:v>
                </c:pt>
                <c:pt idx="37">
                  <c:v>0.29234388959672991</c:v>
                </c:pt>
                <c:pt idx="38">
                  <c:v>0.29011399380123803</c:v>
                </c:pt>
                <c:pt idx="39">
                  <c:v>0.28876998858028169</c:v>
                </c:pt>
                <c:pt idx="40">
                  <c:v>0.28701185985444833</c:v>
                </c:pt>
                <c:pt idx="41">
                  <c:v>0.28464847369841001</c:v>
                </c:pt>
                <c:pt idx="42">
                  <c:v>0.28247015372403833</c:v>
                </c:pt>
                <c:pt idx="43">
                  <c:v>0.28090619279536344</c:v>
                </c:pt>
                <c:pt idx="44">
                  <c:v>0.27805435327459832</c:v>
                </c:pt>
                <c:pt idx="45">
                  <c:v>0.27502503225174307</c:v>
                </c:pt>
                <c:pt idx="46">
                  <c:v>0.27262827350556812</c:v>
                </c:pt>
                <c:pt idx="47">
                  <c:v>0.26887385711519912</c:v>
                </c:pt>
                <c:pt idx="48">
                  <c:v>0.26704594933726195</c:v>
                </c:pt>
                <c:pt idx="49">
                  <c:v>0.26598257726063623</c:v>
                </c:pt>
                <c:pt idx="50">
                  <c:v>0.26380425728626461</c:v>
                </c:pt>
                <c:pt idx="51">
                  <c:v>0.26304882320044493</c:v>
                </c:pt>
                <c:pt idx="52">
                  <c:v>0.26285010459554048</c:v>
                </c:pt>
                <c:pt idx="53">
                  <c:v>0.26137715982178361</c:v>
                </c:pt>
                <c:pt idx="54">
                  <c:v>0.26070060640355958</c:v>
                </c:pt>
                <c:pt idx="55">
                  <c:v>0.26025917805220711</c:v>
                </c:pt>
                <c:pt idx="56">
                  <c:v>0.26019243287193389</c:v>
                </c:pt>
                <c:pt idx="57">
                  <c:v>0.26010293365293113</c:v>
                </c:pt>
                <c:pt idx="58">
                  <c:v>0.2593308132720431</c:v>
                </c:pt>
                <c:pt idx="59">
                  <c:v>0.25940817700372348</c:v>
                </c:pt>
                <c:pt idx="60">
                  <c:v>0.26052312490146939</c:v>
                </c:pt>
                <c:pt idx="61">
                  <c:v>0.26005439170364153</c:v>
                </c:pt>
                <c:pt idx="62">
                  <c:v>0.25882263974041742</c:v>
                </c:pt>
                <c:pt idx="63">
                  <c:v>0.25888483411294477</c:v>
                </c:pt>
                <c:pt idx="64">
                  <c:v>0.26050188779865519</c:v>
                </c:pt>
                <c:pt idx="65">
                  <c:v>0.26137412594995307</c:v>
                </c:pt>
                <c:pt idx="66">
                  <c:v>0.26316411033000775</c:v>
                </c:pt>
                <c:pt idx="67">
                  <c:v>0.26352514107784925</c:v>
                </c:pt>
                <c:pt idx="68">
                  <c:v>0.26359340319403779</c:v>
                </c:pt>
                <c:pt idx="69">
                  <c:v>0.26438372680590944</c:v>
                </c:pt>
                <c:pt idx="70">
                  <c:v>0.26427299048409247</c:v>
                </c:pt>
                <c:pt idx="71">
                  <c:v>0.26436552357492576</c:v>
                </c:pt>
                <c:pt idx="72">
                  <c:v>0.26608572890287668</c:v>
                </c:pt>
                <c:pt idx="73">
                  <c:v>0.2679470092709505</c:v>
                </c:pt>
                <c:pt idx="74">
                  <c:v>0.27016476957912</c:v>
                </c:pt>
                <c:pt idx="75">
                  <c:v>0.27334730112942057</c:v>
                </c:pt>
                <c:pt idx="76">
                  <c:v>0.27518279358693432</c:v>
                </c:pt>
                <c:pt idx="77">
                  <c:v>0.27725644498315022</c:v>
                </c:pt>
                <c:pt idx="78">
                  <c:v>0.27932099476387429</c:v>
                </c:pt>
                <c:pt idx="79">
                  <c:v>0.27996417559196179</c:v>
                </c:pt>
                <c:pt idx="80">
                  <c:v>0.28121564772208474</c:v>
                </c:pt>
                <c:pt idx="81">
                  <c:v>0.28412057999988538</c:v>
                </c:pt>
                <c:pt idx="82">
                  <c:v>0.28712107924034996</c:v>
                </c:pt>
                <c:pt idx="83">
                  <c:v>0.28785679315927076</c:v>
                </c:pt>
                <c:pt idx="84">
                  <c:v>0.28867290468170248</c:v>
                </c:pt>
                <c:pt idx="85">
                  <c:v>0.28900663058306858</c:v>
                </c:pt>
                <c:pt idx="86">
                  <c:v>0.29040221162514512</c:v>
                </c:pt>
                <c:pt idx="87">
                  <c:v>0.29181296202637469</c:v>
                </c:pt>
                <c:pt idx="88">
                  <c:v>0.29084970772015878</c:v>
                </c:pt>
                <c:pt idx="89">
                  <c:v>0.29098926582436646</c:v>
                </c:pt>
                <c:pt idx="90">
                  <c:v>0.28966042996256314</c:v>
                </c:pt>
                <c:pt idx="91">
                  <c:v>0.28811315532895654</c:v>
                </c:pt>
                <c:pt idx="92">
                  <c:v>0.28528862065466687</c:v>
                </c:pt>
                <c:pt idx="93">
                  <c:v>0.28566482076166139</c:v>
                </c:pt>
                <c:pt idx="94">
                  <c:v>0.2851050714089155</c:v>
                </c:pt>
                <c:pt idx="95">
                  <c:v>0.28413271548720781</c:v>
                </c:pt>
              </c:numCache>
            </c:numRef>
          </c:val>
          <c:smooth val="0"/>
        </c:ser>
        <c:ser>
          <c:idx val="7"/>
          <c:order val="7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WP1'!$I$5:$I$100</c:f>
              <c:numCache>
                <c:formatCode>0.000000</c:formatCode>
                <c:ptCount val="96"/>
                <c:pt idx="0">
                  <c:v>0.2780587355339092</c:v>
                </c:pt>
                <c:pt idx="1">
                  <c:v>0.27811132264563965</c:v>
                </c:pt>
                <c:pt idx="2">
                  <c:v>0.27894833417401549</c:v>
                </c:pt>
                <c:pt idx="3">
                  <c:v>0.27871753518364306</c:v>
                </c:pt>
                <c:pt idx="4">
                  <c:v>0.27854370556431196</c:v>
                </c:pt>
                <c:pt idx="5">
                  <c:v>0.27759421604695717</c:v>
                </c:pt>
                <c:pt idx="6">
                  <c:v>0.27754893270074482</c:v>
                </c:pt>
                <c:pt idx="7">
                  <c:v>0.27839032648843154</c:v>
                </c:pt>
                <c:pt idx="8">
                  <c:v>0.27892642287746117</c:v>
                </c:pt>
                <c:pt idx="9">
                  <c:v>0.278841699197451</c:v>
                </c:pt>
                <c:pt idx="10">
                  <c:v>0.27830560280842143</c:v>
                </c:pt>
                <c:pt idx="11">
                  <c:v>0.2787818083202025</c:v>
                </c:pt>
                <c:pt idx="12">
                  <c:v>0.28042515556177816</c:v>
                </c:pt>
                <c:pt idx="13">
                  <c:v>0.28253594379651309</c:v>
                </c:pt>
                <c:pt idx="14">
                  <c:v>0.28240155451097976</c:v>
                </c:pt>
                <c:pt idx="15">
                  <c:v>0.28194872104885665</c:v>
                </c:pt>
                <c:pt idx="16">
                  <c:v>0.28174567636745312</c:v>
                </c:pt>
                <c:pt idx="17">
                  <c:v>0.28130745043636629</c:v>
                </c:pt>
                <c:pt idx="18">
                  <c:v>0.28165218816882132</c:v>
                </c:pt>
                <c:pt idx="19">
                  <c:v>0.28221019585440521</c:v>
                </c:pt>
                <c:pt idx="20">
                  <c:v>0.28233143836200586</c:v>
                </c:pt>
                <c:pt idx="21">
                  <c:v>0.28181579251642702</c:v>
                </c:pt>
                <c:pt idx="22">
                  <c:v>0.2826644900696319</c:v>
                </c:pt>
                <c:pt idx="23">
                  <c:v>0.28296394445587453</c:v>
                </c:pt>
                <c:pt idx="24">
                  <c:v>0.28312462729727306</c:v>
                </c:pt>
                <c:pt idx="25">
                  <c:v>0.2845707728698596</c:v>
                </c:pt>
                <c:pt idx="26">
                  <c:v>0.28440570776915025</c:v>
                </c:pt>
                <c:pt idx="27">
                  <c:v>0.28464527127814437</c:v>
                </c:pt>
                <c:pt idx="28">
                  <c:v>0.28618052279005191</c:v>
                </c:pt>
                <c:pt idx="29">
                  <c:v>0.28671954068528871</c:v>
                </c:pt>
                <c:pt idx="30">
                  <c:v>0.28613962170315049</c:v>
                </c:pt>
                <c:pt idx="31">
                  <c:v>0.28530845318718911</c:v>
                </c:pt>
                <c:pt idx="32">
                  <c:v>0.28396163882564895</c:v>
                </c:pt>
                <c:pt idx="33">
                  <c:v>0.28331452520074402</c:v>
                </c:pt>
                <c:pt idx="34">
                  <c:v>0.28351903063525119</c:v>
                </c:pt>
                <c:pt idx="35">
                  <c:v>0.28238986848615077</c:v>
                </c:pt>
                <c:pt idx="36">
                  <c:v>0.28242638731374131</c:v>
                </c:pt>
                <c:pt idx="37">
                  <c:v>0.28151633813018434</c:v>
                </c:pt>
                <c:pt idx="38">
                  <c:v>0.27936903106785882</c:v>
                </c:pt>
                <c:pt idx="39">
                  <c:v>0.27807480381804905</c:v>
                </c:pt>
                <c:pt idx="40">
                  <c:v>0.27638179097095028</c:v>
                </c:pt>
                <c:pt idx="41">
                  <c:v>0.27410593763550595</c:v>
                </c:pt>
                <c:pt idx="42">
                  <c:v>0.27200829617870359</c:v>
                </c:pt>
                <c:pt idx="43">
                  <c:v>0.27050225972886849</c:v>
                </c:pt>
                <c:pt idx="44">
                  <c:v>0.26775604389405766</c:v>
                </c:pt>
                <c:pt idx="45">
                  <c:v>0.26483891994612296</c:v>
                </c:pt>
                <c:pt idx="46">
                  <c:v>0.26253093004239891</c:v>
                </c:pt>
                <c:pt idx="47">
                  <c:v>0.25891556611093253</c:v>
                </c:pt>
                <c:pt idx="48">
                  <c:v>0.25715535862106709</c:v>
                </c:pt>
                <c:pt idx="49">
                  <c:v>0.25613137069542746</c:v>
                </c:pt>
                <c:pt idx="50">
                  <c:v>0.25403372923862516</c:v>
                </c:pt>
                <c:pt idx="51">
                  <c:v>0.25330627419302104</c:v>
                </c:pt>
                <c:pt idx="52">
                  <c:v>0.25311491553644638</c:v>
                </c:pt>
                <c:pt idx="53">
                  <c:v>0.25169652427282868</c:v>
                </c:pt>
                <c:pt idx="54">
                  <c:v>0.25104502838861292</c:v>
                </c:pt>
                <c:pt idx="55">
                  <c:v>0.25061994923545872</c:v>
                </c:pt>
                <c:pt idx="56">
                  <c:v>0.25055567609889934</c:v>
                </c:pt>
                <c:pt idx="57">
                  <c:v>0.25046949166578553</c:v>
                </c:pt>
                <c:pt idx="58">
                  <c:v>0.24972596833604152</c:v>
                </c:pt>
                <c:pt idx="59">
                  <c:v>0.24980046674432629</c:v>
                </c:pt>
                <c:pt idx="60">
                  <c:v>0.25087412027548905</c:v>
                </c:pt>
                <c:pt idx="61">
                  <c:v>0.25042274756646959</c:v>
                </c:pt>
                <c:pt idx="62">
                  <c:v>0.24923661604632791</c:v>
                </c:pt>
                <c:pt idx="63">
                  <c:v>0.24929650692357647</c:v>
                </c:pt>
                <c:pt idx="64">
                  <c:v>0.25085366973203832</c:v>
                </c:pt>
                <c:pt idx="65">
                  <c:v>0.25169360276662145</c:v>
                </c:pt>
                <c:pt idx="66">
                  <c:v>0.25341729142889635</c:v>
                </c:pt>
                <c:pt idx="67">
                  <c:v>0.25376495066755855</c:v>
                </c:pt>
                <c:pt idx="68">
                  <c:v>0.25383068455722158</c:v>
                </c:pt>
                <c:pt idx="69">
                  <c:v>0.25459173692420906</c:v>
                </c:pt>
                <c:pt idx="70">
                  <c:v>0.25448510194764462</c:v>
                </c:pt>
                <c:pt idx="71">
                  <c:v>0.25457420788696555</c:v>
                </c:pt>
                <c:pt idx="72">
                  <c:v>0.25623070190647385</c:v>
                </c:pt>
                <c:pt idx="73">
                  <c:v>0.258023045964619</c:v>
                </c:pt>
                <c:pt idx="74">
                  <c:v>0.26015866700211554</c:v>
                </c:pt>
                <c:pt idx="75">
                  <c:v>0.26322332701351608</c:v>
                </c:pt>
                <c:pt idx="76">
                  <c:v>0.26499083826889974</c:v>
                </c:pt>
                <c:pt idx="77">
                  <c:v>0.26698768776155207</c:v>
                </c:pt>
                <c:pt idx="78">
                  <c:v>0.26897577273558265</c:v>
                </c:pt>
                <c:pt idx="79">
                  <c:v>0.26959513205151875</c:v>
                </c:pt>
                <c:pt idx="80">
                  <c:v>0.27080025336200753</c:v>
                </c:pt>
                <c:pt idx="81">
                  <c:v>0.27359759555544516</c:v>
                </c:pt>
                <c:pt idx="82">
                  <c:v>0.27648696519441107</c:v>
                </c:pt>
                <c:pt idx="83">
                  <c:v>0.2771954304496681</c:v>
                </c:pt>
                <c:pt idx="84">
                  <c:v>0.27798131561941719</c:v>
                </c:pt>
                <c:pt idx="85">
                  <c:v>0.27830268130221419</c:v>
                </c:pt>
                <c:pt idx="86">
                  <c:v>0.27964657415754718</c:v>
                </c:pt>
                <c:pt idx="87">
                  <c:v>0.28100507454391638</c:v>
                </c:pt>
                <c:pt idx="88">
                  <c:v>0.28007749632311585</c:v>
                </c:pt>
                <c:pt idx="89">
                  <c:v>0.28021188560864918</c:v>
                </c:pt>
                <c:pt idx="90">
                  <c:v>0.27893226588987563</c:v>
                </c:pt>
                <c:pt idx="91">
                  <c:v>0.27744229772418033</c:v>
                </c:pt>
                <c:pt idx="92">
                  <c:v>0.27472237544523476</c:v>
                </c:pt>
                <c:pt idx="93">
                  <c:v>0.27508464221493323</c:v>
                </c:pt>
                <c:pt idx="94">
                  <c:v>0.27454562431969637</c:v>
                </c:pt>
                <c:pt idx="95">
                  <c:v>0.2736092815802742</c:v>
                </c:pt>
              </c:numCache>
            </c:numRef>
          </c:val>
          <c:smooth val="0"/>
        </c:ser>
        <c:ser>
          <c:idx val="8"/>
          <c:order val="8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WP1'!$J$5:$J$100</c:f>
              <c:numCache>
                <c:formatCode>0.000000</c:formatCode>
                <c:ptCount val="96"/>
                <c:pt idx="0">
                  <c:v>0.26736416878260499</c:v>
                </c:pt>
                <c:pt idx="1">
                  <c:v>0.26741473331311505</c:v>
                </c:pt>
                <c:pt idx="2">
                  <c:v>0.26821955209039949</c:v>
                </c:pt>
                <c:pt idx="3">
                  <c:v>0.26799762998427218</c:v>
                </c:pt>
                <c:pt idx="4">
                  <c:v>0.2678304861195307</c:v>
                </c:pt>
                <c:pt idx="5">
                  <c:v>0.26691751542976649</c:v>
                </c:pt>
                <c:pt idx="6">
                  <c:v>0.2668739737507162</c:v>
                </c:pt>
                <c:pt idx="7">
                  <c:v>0.26768300623887648</c:v>
                </c:pt>
                <c:pt idx="8">
                  <c:v>0.26819848353602033</c:v>
                </c:pt>
                <c:pt idx="9">
                  <c:v>0.26811701845908753</c:v>
                </c:pt>
                <c:pt idx="10">
                  <c:v>0.26760154116194368</c:v>
                </c:pt>
                <c:pt idx="11">
                  <c:v>0.26805943107711777</c:v>
                </c:pt>
                <c:pt idx="12">
                  <c:v>0.26963957265555588</c:v>
                </c:pt>
                <c:pt idx="13">
                  <c:v>0.27166917672741642</c:v>
                </c:pt>
                <c:pt idx="14">
                  <c:v>0.27153995626055744</c:v>
                </c:pt>
                <c:pt idx="15">
                  <c:v>0.27110453947005447</c:v>
                </c:pt>
                <c:pt idx="16">
                  <c:v>0.27090930419947418</c:v>
                </c:pt>
                <c:pt idx="17">
                  <c:v>0.27048793311189062</c:v>
                </c:pt>
                <c:pt idx="18">
                  <c:v>0.27081941170078971</c:v>
                </c:pt>
                <c:pt idx="19">
                  <c:v>0.27135595755231268</c:v>
                </c:pt>
                <c:pt idx="20">
                  <c:v>0.2714725368865441</c:v>
                </c:pt>
                <c:pt idx="21">
                  <c:v>0.27097672357348751</c:v>
                </c:pt>
                <c:pt idx="22">
                  <c:v>0.2717927789131076</c:v>
                </c:pt>
                <c:pt idx="23">
                  <c:v>0.27208071582295629</c:v>
                </c:pt>
                <c:pt idx="24">
                  <c:v>0.27223521855507021</c:v>
                </c:pt>
                <c:pt idx="25">
                  <c:v>0.27362574314409577</c:v>
                </c:pt>
                <c:pt idx="26">
                  <c:v>0.27346702670110601</c:v>
                </c:pt>
                <c:pt idx="27">
                  <c:v>0.27369737622898499</c:v>
                </c:pt>
                <c:pt idx="28">
                  <c:v>0.27517357960581917</c:v>
                </c:pt>
                <c:pt idx="29">
                  <c:v>0.27569186604354684</c:v>
                </c:pt>
                <c:pt idx="30">
                  <c:v>0.27513425163764471</c:v>
                </c:pt>
                <c:pt idx="31">
                  <c:v>0.27433505114152795</c:v>
                </c:pt>
                <c:pt idx="32">
                  <c:v>0.27304003733235477</c:v>
                </c:pt>
                <c:pt idx="33">
                  <c:v>0.27241781269302312</c:v>
                </c:pt>
                <c:pt idx="34">
                  <c:v>0.27261445253389538</c:v>
                </c:pt>
                <c:pt idx="35">
                  <c:v>0.2715287196982219</c:v>
                </c:pt>
                <c:pt idx="36">
                  <c:v>0.27156383395552047</c:v>
                </c:pt>
                <c:pt idx="37">
                  <c:v>0.27068878666363877</c:v>
                </c:pt>
                <c:pt idx="38">
                  <c:v>0.26862406833447966</c:v>
                </c:pt>
                <c:pt idx="39">
                  <c:v>0.26737961905581636</c:v>
                </c:pt>
                <c:pt idx="40">
                  <c:v>0.26575172208745218</c:v>
                </c:pt>
                <c:pt idx="41">
                  <c:v>0.26356340157260183</c:v>
                </c:pt>
                <c:pt idx="42">
                  <c:v>0.26154643863336879</c:v>
                </c:pt>
                <c:pt idx="43">
                  <c:v>0.26009832666237354</c:v>
                </c:pt>
                <c:pt idx="44">
                  <c:v>0.257457734513517</c:v>
                </c:pt>
                <c:pt idx="45">
                  <c:v>0.25465280764050285</c:v>
                </c:pt>
                <c:pt idx="46">
                  <c:v>0.25243358657922971</c:v>
                </c:pt>
                <c:pt idx="47">
                  <c:v>0.24895727510666588</c:v>
                </c:pt>
                <c:pt idx="48">
                  <c:v>0.2472647679048722</c:v>
                </c:pt>
                <c:pt idx="49">
                  <c:v>0.24628016413021872</c:v>
                </c:pt>
                <c:pt idx="50">
                  <c:v>0.24426320119098574</c:v>
                </c:pt>
                <c:pt idx="51">
                  <c:v>0.24356372518559716</c:v>
                </c:pt>
                <c:pt idx="52">
                  <c:v>0.24337972647735232</c:v>
                </c:pt>
                <c:pt idx="53">
                  <c:v>0.24201588872387372</c:v>
                </c:pt>
                <c:pt idx="54">
                  <c:v>0.24138945037366627</c:v>
                </c:pt>
                <c:pt idx="55">
                  <c:v>0.2409807204187103</c:v>
                </c:pt>
                <c:pt idx="56">
                  <c:v>0.24091891932586473</c:v>
                </c:pt>
                <c:pt idx="57">
                  <c:v>0.24083604967863995</c:v>
                </c:pt>
                <c:pt idx="58">
                  <c:v>0.24012112340003994</c:v>
                </c:pt>
                <c:pt idx="59">
                  <c:v>0.24019275648492913</c:v>
                </c:pt>
                <c:pt idx="60">
                  <c:v>0.24122511564950871</c:v>
                </c:pt>
                <c:pt idx="61">
                  <c:v>0.24079110342929769</c:v>
                </c:pt>
                <c:pt idx="62">
                  <c:v>0.23965059235223837</c:v>
                </c:pt>
                <c:pt idx="63">
                  <c:v>0.23970817973420813</c:v>
                </c:pt>
                <c:pt idx="64">
                  <c:v>0.24120545166542146</c:v>
                </c:pt>
                <c:pt idx="65">
                  <c:v>0.24201307958328985</c:v>
                </c:pt>
                <c:pt idx="66">
                  <c:v>0.24367047252778495</c:v>
                </c:pt>
                <c:pt idx="67">
                  <c:v>0.24400476025726783</c:v>
                </c:pt>
                <c:pt idx="68">
                  <c:v>0.24406796592040536</c:v>
                </c:pt>
                <c:pt idx="69">
                  <c:v>0.24479974704250873</c:v>
                </c:pt>
                <c:pt idx="70">
                  <c:v>0.24469721341119677</c:v>
                </c:pt>
                <c:pt idx="71">
                  <c:v>0.24478289219900534</c:v>
                </c:pt>
                <c:pt idx="72">
                  <c:v>0.24637567491007101</c:v>
                </c:pt>
                <c:pt idx="73">
                  <c:v>0.24809908265828748</c:v>
                </c:pt>
                <c:pt idx="74">
                  <c:v>0.25015256442511108</c:v>
                </c:pt>
                <c:pt idx="75">
                  <c:v>0.25309935289761165</c:v>
                </c:pt>
                <c:pt idx="76">
                  <c:v>0.25479888295086511</c:v>
                </c:pt>
                <c:pt idx="77">
                  <c:v>0.25671893053995393</c:v>
                </c:pt>
                <c:pt idx="78">
                  <c:v>0.25863055070729102</c:v>
                </c:pt>
                <c:pt idx="79">
                  <c:v>0.2592260885110757</c:v>
                </c:pt>
                <c:pt idx="80">
                  <c:v>0.26038485900193031</c:v>
                </c:pt>
                <c:pt idx="81">
                  <c:v>0.263074611111005</c:v>
                </c:pt>
                <c:pt idx="82">
                  <c:v>0.26585285114847218</c:v>
                </c:pt>
                <c:pt idx="83">
                  <c:v>0.26653406774006549</c:v>
                </c:pt>
                <c:pt idx="84">
                  <c:v>0.26728972655713196</c:v>
                </c:pt>
                <c:pt idx="85">
                  <c:v>0.26759873202135981</c:v>
                </c:pt>
                <c:pt idx="86">
                  <c:v>0.26889093668994918</c:v>
                </c:pt>
                <c:pt idx="87">
                  <c:v>0.27019718706145807</c:v>
                </c:pt>
                <c:pt idx="88">
                  <c:v>0.26930528492607297</c:v>
                </c:pt>
                <c:pt idx="89">
                  <c:v>0.2694345053929319</c:v>
                </c:pt>
                <c:pt idx="90">
                  <c:v>0.26820410181718812</c:v>
                </c:pt>
                <c:pt idx="91">
                  <c:v>0.26677144011940418</c:v>
                </c:pt>
                <c:pt idx="92">
                  <c:v>0.26415613023580264</c:v>
                </c:pt>
                <c:pt idx="93">
                  <c:v>0.26450446366820501</c:v>
                </c:pt>
                <c:pt idx="94">
                  <c:v>0.26398617723047729</c:v>
                </c:pt>
                <c:pt idx="95">
                  <c:v>0.26308584767334053</c:v>
                </c:pt>
              </c:numCache>
            </c:numRef>
          </c:val>
          <c:smooth val="0"/>
        </c:ser>
        <c:ser>
          <c:idx val="9"/>
          <c:order val="9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WP1'!$K$5:$K$100</c:f>
              <c:numCache>
                <c:formatCode>0.000000</c:formatCode>
                <c:ptCount val="96"/>
                <c:pt idx="0">
                  <c:v>0.25666960203130079</c:v>
                </c:pt>
                <c:pt idx="1">
                  <c:v>0.25671814398059045</c:v>
                </c:pt>
                <c:pt idx="2">
                  <c:v>0.2574907700067835</c:v>
                </c:pt>
                <c:pt idx="3">
                  <c:v>0.2572777247849013</c:v>
                </c:pt>
                <c:pt idx="4">
                  <c:v>0.25711726667474949</c:v>
                </c:pt>
                <c:pt idx="5">
                  <c:v>0.25624081481257588</c:v>
                </c:pt>
                <c:pt idx="6">
                  <c:v>0.25619901480068752</c:v>
                </c:pt>
                <c:pt idx="7">
                  <c:v>0.25697568598932141</c:v>
                </c:pt>
                <c:pt idx="8">
                  <c:v>0.25747054419457954</c:v>
                </c:pt>
                <c:pt idx="9">
                  <c:v>0.25739233772072401</c:v>
                </c:pt>
                <c:pt idx="10">
                  <c:v>0.25689747951546593</c:v>
                </c:pt>
                <c:pt idx="11">
                  <c:v>0.25733705383403305</c:v>
                </c:pt>
                <c:pt idx="12">
                  <c:v>0.25885398974933366</c:v>
                </c:pt>
                <c:pt idx="13">
                  <c:v>0.26080240965831974</c:v>
                </c:pt>
                <c:pt idx="14">
                  <c:v>0.26067835801013517</c:v>
                </c:pt>
                <c:pt idx="15">
                  <c:v>0.26026035789125229</c:v>
                </c:pt>
                <c:pt idx="16">
                  <c:v>0.26007293203149517</c:v>
                </c:pt>
                <c:pt idx="17">
                  <c:v>0.25966841578741501</c:v>
                </c:pt>
                <c:pt idx="18">
                  <c:v>0.25998663523275811</c:v>
                </c:pt>
                <c:pt idx="19">
                  <c:v>0.2605017192502202</c:v>
                </c:pt>
                <c:pt idx="20">
                  <c:v>0.26061363541108234</c:v>
                </c:pt>
                <c:pt idx="21">
                  <c:v>0.26013765463054805</c:v>
                </c:pt>
                <c:pt idx="22">
                  <c:v>0.2609210677565833</c:v>
                </c:pt>
                <c:pt idx="23">
                  <c:v>0.26119748719003799</c:v>
                </c:pt>
                <c:pt idx="24">
                  <c:v>0.26134580981286742</c:v>
                </c:pt>
                <c:pt idx="25">
                  <c:v>0.26268071341833193</c:v>
                </c:pt>
                <c:pt idx="26">
                  <c:v>0.26252834563306177</c:v>
                </c:pt>
                <c:pt idx="27">
                  <c:v>0.26274948117982561</c:v>
                </c:pt>
                <c:pt idx="28">
                  <c:v>0.26416663642158639</c:v>
                </c:pt>
                <c:pt idx="29">
                  <c:v>0.26466419140180497</c:v>
                </c:pt>
                <c:pt idx="30">
                  <c:v>0.26412888157213893</c:v>
                </c:pt>
                <c:pt idx="31">
                  <c:v>0.26336164909586685</c:v>
                </c:pt>
                <c:pt idx="32">
                  <c:v>0.26211843583906058</c:v>
                </c:pt>
                <c:pt idx="33">
                  <c:v>0.26152110018530217</c:v>
                </c:pt>
                <c:pt idx="34">
                  <c:v>0.26170987443253957</c:v>
                </c:pt>
                <c:pt idx="35">
                  <c:v>0.26066757091029302</c:v>
                </c:pt>
                <c:pt idx="36">
                  <c:v>0.26070128059729969</c:v>
                </c:pt>
                <c:pt idx="37">
                  <c:v>0.25986123519709325</c:v>
                </c:pt>
                <c:pt idx="38">
                  <c:v>0.25787910560110044</c:v>
                </c:pt>
                <c:pt idx="39">
                  <c:v>0.25668443429358373</c:v>
                </c:pt>
                <c:pt idx="40">
                  <c:v>0.25512165320395408</c:v>
                </c:pt>
                <c:pt idx="41">
                  <c:v>0.25302086550969777</c:v>
                </c:pt>
                <c:pt idx="42">
                  <c:v>0.25108458108803405</c:v>
                </c:pt>
                <c:pt idx="43">
                  <c:v>0.24969439359587861</c:v>
                </c:pt>
                <c:pt idx="44">
                  <c:v>0.24715942513297628</c:v>
                </c:pt>
                <c:pt idx="45">
                  <c:v>0.24446669533488272</c:v>
                </c:pt>
                <c:pt idx="46">
                  <c:v>0.24233624311606053</c:v>
                </c:pt>
                <c:pt idx="47">
                  <c:v>0.23899898410239923</c:v>
                </c:pt>
                <c:pt idx="48">
                  <c:v>0.23737417718867732</c:v>
                </c:pt>
                <c:pt idx="49">
                  <c:v>0.23642895756500998</c:v>
                </c:pt>
                <c:pt idx="50">
                  <c:v>0.23449267314334632</c:v>
                </c:pt>
                <c:pt idx="51">
                  <c:v>0.23382117617817327</c:v>
                </c:pt>
                <c:pt idx="52">
                  <c:v>0.23364453741825822</c:v>
                </c:pt>
                <c:pt idx="53">
                  <c:v>0.23233525317491877</c:v>
                </c:pt>
                <c:pt idx="54">
                  <c:v>0.23173387235871962</c:v>
                </c:pt>
                <c:pt idx="55">
                  <c:v>0.23134149160196188</c:v>
                </c:pt>
                <c:pt idx="56">
                  <c:v>0.23128216255283013</c:v>
                </c:pt>
                <c:pt idx="57">
                  <c:v>0.23120260769149434</c:v>
                </c:pt>
                <c:pt idx="58">
                  <c:v>0.23051627846403833</c:v>
                </c:pt>
                <c:pt idx="59">
                  <c:v>0.23058504622553197</c:v>
                </c:pt>
                <c:pt idx="60">
                  <c:v>0.23157611102352837</c:v>
                </c:pt>
                <c:pt idx="61">
                  <c:v>0.23115945929212578</c:v>
                </c:pt>
                <c:pt idx="62">
                  <c:v>0.23006456865814884</c:v>
                </c:pt>
                <c:pt idx="63">
                  <c:v>0.2301198525448398</c:v>
                </c:pt>
                <c:pt idx="64">
                  <c:v>0.23155723359880459</c:v>
                </c:pt>
                <c:pt idx="65">
                  <c:v>0.23233255639995826</c:v>
                </c:pt>
                <c:pt idx="66">
                  <c:v>0.23392365362667356</c:v>
                </c:pt>
                <c:pt idx="67">
                  <c:v>0.23424456984697711</c:v>
                </c:pt>
                <c:pt idx="68">
                  <c:v>0.23430524728358915</c:v>
                </c:pt>
                <c:pt idx="69">
                  <c:v>0.23500775716080838</c:v>
                </c:pt>
                <c:pt idx="70">
                  <c:v>0.23490932487474889</c:v>
                </c:pt>
                <c:pt idx="71">
                  <c:v>0.23499157651104513</c:v>
                </c:pt>
                <c:pt idx="72">
                  <c:v>0.23652064791366817</c:v>
                </c:pt>
                <c:pt idx="73">
                  <c:v>0.23817511935195598</c:v>
                </c:pt>
                <c:pt idx="74">
                  <c:v>0.24014646184810665</c:v>
                </c:pt>
                <c:pt idx="75">
                  <c:v>0.24297537878170716</c:v>
                </c:pt>
                <c:pt idx="76">
                  <c:v>0.24460692763283051</c:v>
                </c:pt>
                <c:pt idx="77">
                  <c:v>0.24645017331835575</c:v>
                </c:pt>
                <c:pt idx="78">
                  <c:v>0.24828532867899938</c:v>
                </c:pt>
                <c:pt idx="79">
                  <c:v>0.24885704497063268</c:v>
                </c:pt>
                <c:pt idx="80">
                  <c:v>0.2499694646418531</c:v>
                </c:pt>
                <c:pt idx="81">
                  <c:v>0.25255162666656478</c:v>
                </c:pt>
                <c:pt idx="82">
                  <c:v>0.25521873710253329</c:v>
                </c:pt>
                <c:pt idx="83">
                  <c:v>0.25587270503046289</c:v>
                </c:pt>
                <c:pt idx="84">
                  <c:v>0.25659813749484667</c:v>
                </c:pt>
                <c:pt idx="85">
                  <c:v>0.25689478274050542</c:v>
                </c:pt>
                <c:pt idx="86">
                  <c:v>0.25813529922235123</c:v>
                </c:pt>
                <c:pt idx="87">
                  <c:v>0.2593892995789997</c:v>
                </c:pt>
                <c:pt idx="88">
                  <c:v>0.25853307352903004</c:v>
                </c:pt>
                <c:pt idx="89">
                  <c:v>0.25865712517721462</c:v>
                </c:pt>
                <c:pt idx="90">
                  <c:v>0.25747593774450062</c:v>
                </c:pt>
                <c:pt idx="91">
                  <c:v>0.25610058251462803</c:v>
                </c:pt>
                <c:pt idx="92">
                  <c:v>0.25358988502637053</c:v>
                </c:pt>
                <c:pt idx="93">
                  <c:v>0.2539242851214768</c:v>
                </c:pt>
                <c:pt idx="94">
                  <c:v>0.25342673014125822</c:v>
                </c:pt>
                <c:pt idx="95">
                  <c:v>0.25256241376640692</c:v>
                </c:pt>
              </c:numCache>
            </c:numRef>
          </c:val>
          <c:smooth val="0"/>
        </c:ser>
        <c:ser>
          <c:idx val="10"/>
          <c:order val="10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WP1'!$L$5:$L$100</c:f>
              <c:numCache>
                <c:formatCode>0.000000</c:formatCode>
                <c:ptCount val="96"/>
                <c:pt idx="0">
                  <c:v>0.24597503527999662</c:v>
                </c:pt>
                <c:pt idx="1">
                  <c:v>0.24602155464806583</c:v>
                </c:pt>
                <c:pt idx="2">
                  <c:v>0.24676198792316753</c:v>
                </c:pt>
                <c:pt idx="3">
                  <c:v>0.24655781958553041</c:v>
                </c:pt>
                <c:pt idx="4">
                  <c:v>0.24640404722996825</c:v>
                </c:pt>
                <c:pt idx="5">
                  <c:v>0.24556411419538518</c:v>
                </c:pt>
                <c:pt idx="6">
                  <c:v>0.2455240558506589</c:v>
                </c:pt>
                <c:pt idx="7">
                  <c:v>0.24626836573976638</c:v>
                </c:pt>
                <c:pt idx="8">
                  <c:v>0.2467426048531387</c:v>
                </c:pt>
                <c:pt idx="9">
                  <c:v>0.24666765698236051</c:v>
                </c:pt>
                <c:pt idx="10">
                  <c:v>0.24619341786898818</c:v>
                </c:pt>
                <c:pt idx="11">
                  <c:v>0.24661467659094832</c:v>
                </c:pt>
                <c:pt idx="12">
                  <c:v>0.24806840684311143</c:v>
                </c:pt>
                <c:pt idx="13">
                  <c:v>0.2499356425892231</c:v>
                </c:pt>
                <c:pt idx="14">
                  <c:v>0.24981675975971285</c:v>
                </c:pt>
                <c:pt idx="15">
                  <c:v>0.24941617631245014</c:v>
                </c:pt>
                <c:pt idx="16">
                  <c:v>0.24923655986351623</c:v>
                </c:pt>
                <c:pt idx="17">
                  <c:v>0.24884889846293939</c:v>
                </c:pt>
                <c:pt idx="18">
                  <c:v>0.24915385876472651</c:v>
                </c:pt>
                <c:pt idx="19">
                  <c:v>0.24964748094812766</c:v>
                </c:pt>
                <c:pt idx="20">
                  <c:v>0.24975473393562059</c:v>
                </c:pt>
                <c:pt idx="21">
                  <c:v>0.24929858568760851</c:v>
                </c:pt>
                <c:pt idx="22">
                  <c:v>0.25004935660005895</c:v>
                </c:pt>
                <c:pt idx="23">
                  <c:v>0.25031425855711975</c:v>
                </c:pt>
                <c:pt idx="24">
                  <c:v>0.25045640107066464</c:v>
                </c:pt>
                <c:pt idx="25">
                  <c:v>0.2517356836925681</c:v>
                </c:pt>
                <c:pt idx="26">
                  <c:v>0.25158966456501752</c:v>
                </c:pt>
                <c:pt idx="27">
                  <c:v>0.25180158613066617</c:v>
                </c:pt>
                <c:pt idx="28">
                  <c:v>0.2531596932373536</c:v>
                </c:pt>
                <c:pt idx="29">
                  <c:v>0.2536365167600631</c:v>
                </c:pt>
                <c:pt idx="30">
                  <c:v>0.25312351150663315</c:v>
                </c:pt>
                <c:pt idx="31">
                  <c:v>0.25238824705020574</c:v>
                </c:pt>
                <c:pt idx="32">
                  <c:v>0.25119683434576634</c:v>
                </c:pt>
                <c:pt idx="33">
                  <c:v>0.25062438767758122</c:v>
                </c:pt>
                <c:pt idx="34">
                  <c:v>0.25080529633118376</c:v>
                </c:pt>
                <c:pt idx="35">
                  <c:v>0.24980642212236415</c:v>
                </c:pt>
                <c:pt idx="36">
                  <c:v>0.24983872723907885</c:v>
                </c:pt>
                <c:pt idx="37">
                  <c:v>0.24903368373054768</c:v>
                </c:pt>
                <c:pt idx="38">
                  <c:v>0.24713414286772128</c:v>
                </c:pt>
                <c:pt idx="39">
                  <c:v>0.24598924953135107</c:v>
                </c:pt>
                <c:pt idx="40">
                  <c:v>0.24449158432045598</c:v>
                </c:pt>
                <c:pt idx="41">
                  <c:v>0.24247832944679371</c:v>
                </c:pt>
                <c:pt idx="42">
                  <c:v>0.24062272354269931</c:v>
                </c:pt>
                <c:pt idx="43">
                  <c:v>0.23929046052938366</c:v>
                </c:pt>
                <c:pt idx="44">
                  <c:v>0.23686111575243562</c:v>
                </c:pt>
                <c:pt idx="45">
                  <c:v>0.23428058302926261</c:v>
                </c:pt>
                <c:pt idx="46">
                  <c:v>0.23223889965289135</c:v>
                </c:pt>
                <c:pt idx="47">
                  <c:v>0.2290406930981326</c:v>
                </c:pt>
                <c:pt idx="48">
                  <c:v>0.2274835864724824</c:v>
                </c:pt>
                <c:pt idx="49">
                  <c:v>0.22657775099980124</c:v>
                </c:pt>
                <c:pt idx="50">
                  <c:v>0.22472214509570687</c:v>
                </c:pt>
                <c:pt idx="51">
                  <c:v>0.22407862717074936</c:v>
                </c:pt>
                <c:pt idx="52">
                  <c:v>0.22390934835916412</c:v>
                </c:pt>
                <c:pt idx="53">
                  <c:v>0.22265461762596384</c:v>
                </c:pt>
                <c:pt idx="54">
                  <c:v>0.22207829434377299</c:v>
                </c:pt>
                <c:pt idx="55">
                  <c:v>0.22170226278521346</c:v>
                </c:pt>
                <c:pt idx="56">
                  <c:v>0.22164540577979555</c:v>
                </c:pt>
                <c:pt idx="57">
                  <c:v>0.22156916570434873</c:v>
                </c:pt>
                <c:pt idx="58">
                  <c:v>0.22091143352803672</c:v>
                </c:pt>
                <c:pt idx="59">
                  <c:v>0.22097733596613481</c:v>
                </c:pt>
                <c:pt idx="60">
                  <c:v>0.22192710639754801</c:v>
                </c:pt>
                <c:pt idx="61">
                  <c:v>0.22152781515495387</c:v>
                </c:pt>
                <c:pt idx="62">
                  <c:v>0.2204785449640593</c:v>
                </c:pt>
                <c:pt idx="63">
                  <c:v>0.22053152535547149</c:v>
                </c:pt>
                <c:pt idx="64">
                  <c:v>0.22190901553218773</c:v>
                </c:pt>
                <c:pt idx="65">
                  <c:v>0.22265203321662669</c:v>
                </c:pt>
                <c:pt idx="66">
                  <c:v>0.22417683472556216</c:v>
                </c:pt>
                <c:pt idx="67">
                  <c:v>0.22448437943668639</c:v>
                </c:pt>
                <c:pt idx="68">
                  <c:v>0.22454252864677293</c:v>
                </c:pt>
                <c:pt idx="69">
                  <c:v>0.22521576727910803</c:v>
                </c:pt>
                <c:pt idx="70">
                  <c:v>0.22512143633830101</c:v>
                </c:pt>
                <c:pt idx="71">
                  <c:v>0.22520026082308489</c:v>
                </c:pt>
                <c:pt idx="72">
                  <c:v>0.2266656209172653</c:v>
                </c:pt>
                <c:pt idx="73">
                  <c:v>0.22825115604562449</c:v>
                </c:pt>
                <c:pt idx="74">
                  <c:v>0.23014035927110221</c:v>
                </c:pt>
                <c:pt idx="75">
                  <c:v>0.2328514046658027</c:v>
                </c:pt>
                <c:pt idx="76">
                  <c:v>0.23441497231479591</c:v>
                </c:pt>
                <c:pt idx="77">
                  <c:v>0.23618141609675761</c:v>
                </c:pt>
                <c:pt idx="78">
                  <c:v>0.23794010665070775</c:v>
                </c:pt>
                <c:pt idx="79">
                  <c:v>0.23848800143018967</c:v>
                </c:pt>
                <c:pt idx="80">
                  <c:v>0.23955407028177589</c:v>
                </c:pt>
                <c:pt idx="81">
                  <c:v>0.24202864222212458</c:v>
                </c:pt>
                <c:pt idx="82">
                  <c:v>0.24458462305659442</c:v>
                </c:pt>
                <c:pt idx="83">
                  <c:v>0.24521134232086028</c:v>
                </c:pt>
                <c:pt idx="84">
                  <c:v>0.24590654843256138</c:v>
                </c:pt>
                <c:pt idx="85">
                  <c:v>0.24619083345965104</c:v>
                </c:pt>
                <c:pt idx="86">
                  <c:v>0.24737966175475326</c:v>
                </c:pt>
                <c:pt idx="87">
                  <c:v>0.24858141209654142</c:v>
                </c:pt>
                <c:pt idx="88">
                  <c:v>0.24776086213198711</c:v>
                </c:pt>
                <c:pt idx="89">
                  <c:v>0.24787974496149737</c:v>
                </c:pt>
                <c:pt idx="90">
                  <c:v>0.24674777367181305</c:v>
                </c:pt>
                <c:pt idx="91">
                  <c:v>0.24542972490985185</c:v>
                </c:pt>
                <c:pt idx="92">
                  <c:v>0.24302363981693842</c:v>
                </c:pt>
                <c:pt idx="93">
                  <c:v>0.24334410657474859</c:v>
                </c:pt>
                <c:pt idx="94">
                  <c:v>0.24286728305203911</c:v>
                </c:pt>
                <c:pt idx="95">
                  <c:v>0.24203897985947331</c:v>
                </c:pt>
              </c:numCache>
            </c:numRef>
          </c:val>
          <c:smooth val="0"/>
        </c:ser>
        <c:ser>
          <c:idx val="11"/>
          <c:order val="11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WP1'!$M$5:$M$100</c:f>
              <c:numCache>
                <c:formatCode>0.000000</c:formatCode>
                <c:ptCount val="96"/>
                <c:pt idx="0">
                  <c:v>0.23528046852869242</c:v>
                </c:pt>
                <c:pt idx="1">
                  <c:v>0.23532496531554123</c:v>
                </c:pt>
                <c:pt idx="2">
                  <c:v>0.23603320583955156</c:v>
                </c:pt>
                <c:pt idx="3">
                  <c:v>0.23583791438615953</c:v>
                </c:pt>
                <c:pt idx="4">
                  <c:v>0.23569082778518702</c:v>
                </c:pt>
                <c:pt idx="5">
                  <c:v>0.23488741357819454</c:v>
                </c:pt>
                <c:pt idx="6">
                  <c:v>0.23484909690063024</c:v>
                </c:pt>
                <c:pt idx="7">
                  <c:v>0.23556104549021131</c:v>
                </c:pt>
                <c:pt idx="8">
                  <c:v>0.23601466551169789</c:v>
                </c:pt>
                <c:pt idx="9">
                  <c:v>0.23594297624399702</c:v>
                </c:pt>
                <c:pt idx="10">
                  <c:v>0.23548935622251044</c:v>
                </c:pt>
                <c:pt idx="11">
                  <c:v>0.23589229934786363</c:v>
                </c:pt>
                <c:pt idx="12">
                  <c:v>0.23728282393688921</c:v>
                </c:pt>
                <c:pt idx="13">
                  <c:v>0.23906887552012646</c:v>
                </c:pt>
                <c:pt idx="14">
                  <c:v>0.23895516150929055</c:v>
                </c:pt>
                <c:pt idx="15">
                  <c:v>0.23857199473364796</c:v>
                </c:pt>
                <c:pt idx="16">
                  <c:v>0.23840018769553725</c:v>
                </c:pt>
                <c:pt idx="17">
                  <c:v>0.23802938113846378</c:v>
                </c:pt>
                <c:pt idx="18">
                  <c:v>0.23832108229669494</c:v>
                </c:pt>
                <c:pt idx="19">
                  <c:v>0.23879324264603516</c:v>
                </c:pt>
                <c:pt idx="20">
                  <c:v>0.23889583246015883</c:v>
                </c:pt>
                <c:pt idx="21">
                  <c:v>0.23845951674466903</c:v>
                </c:pt>
                <c:pt idx="22">
                  <c:v>0.23917764544353468</c:v>
                </c:pt>
                <c:pt idx="23">
                  <c:v>0.23943102992420151</c:v>
                </c:pt>
                <c:pt idx="24">
                  <c:v>0.23956699232846179</c:v>
                </c:pt>
                <c:pt idx="25">
                  <c:v>0.2407906539668043</c:v>
                </c:pt>
                <c:pt idx="26">
                  <c:v>0.24065098349697331</c:v>
                </c:pt>
                <c:pt idx="27">
                  <c:v>0.24085369108150678</c:v>
                </c:pt>
                <c:pt idx="28">
                  <c:v>0.24215275005312087</c:v>
                </c:pt>
                <c:pt idx="29">
                  <c:v>0.24260884211832123</c:v>
                </c:pt>
                <c:pt idx="30">
                  <c:v>0.24211814144112737</c:v>
                </c:pt>
                <c:pt idx="31">
                  <c:v>0.24141484500454463</c:v>
                </c:pt>
                <c:pt idx="32">
                  <c:v>0.24027523285247218</c:v>
                </c:pt>
                <c:pt idx="33">
                  <c:v>0.23972767516986032</c:v>
                </c:pt>
                <c:pt idx="34">
                  <c:v>0.23990071822982795</c:v>
                </c:pt>
                <c:pt idx="35">
                  <c:v>0.23894527333443527</c:v>
                </c:pt>
                <c:pt idx="36">
                  <c:v>0.23897617388085804</c:v>
                </c:pt>
                <c:pt idx="37">
                  <c:v>0.23820613226400214</c:v>
                </c:pt>
                <c:pt idx="38">
                  <c:v>0.2363891801343421</c:v>
                </c:pt>
                <c:pt idx="39">
                  <c:v>0.23529406476911841</c:v>
                </c:pt>
                <c:pt idx="40">
                  <c:v>0.23386151543695791</c:v>
                </c:pt>
                <c:pt idx="41">
                  <c:v>0.23193579338388964</c:v>
                </c:pt>
                <c:pt idx="42">
                  <c:v>0.23016086599736457</c:v>
                </c:pt>
                <c:pt idx="43">
                  <c:v>0.22888652746288873</c:v>
                </c:pt>
                <c:pt idx="44">
                  <c:v>0.22656280637189494</c:v>
                </c:pt>
                <c:pt idx="45">
                  <c:v>0.2240944707236425</c:v>
                </c:pt>
                <c:pt idx="46">
                  <c:v>0.22214155618972214</c:v>
                </c:pt>
                <c:pt idx="47">
                  <c:v>0.21908240209386598</c:v>
                </c:pt>
                <c:pt idx="48">
                  <c:v>0.21759299575628752</c:v>
                </c:pt>
                <c:pt idx="49">
                  <c:v>0.21672654443459249</c:v>
                </c:pt>
                <c:pt idx="50">
                  <c:v>0.21495161704806745</c:v>
                </c:pt>
                <c:pt idx="51">
                  <c:v>0.21433607816332548</c:v>
                </c:pt>
                <c:pt idx="52">
                  <c:v>0.21417415930007003</c:v>
                </c:pt>
                <c:pt idx="53">
                  <c:v>0.21297398207700888</c:v>
                </c:pt>
                <c:pt idx="54">
                  <c:v>0.21242271632882634</c:v>
                </c:pt>
                <c:pt idx="55">
                  <c:v>0.21206303396846504</c:v>
                </c:pt>
                <c:pt idx="56">
                  <c:v>0.21200864900676097</c:v>
                </c:pt>
                <c:pt idx="57">
                  <c:v>0.21193572371720315</c:v>
                </c:pt>
                <c:pt idx="58">
                  <c:v>0.21130658859203513</c:v>
                </c:pt>
                <c:pt idx="59">
                  <c:v>0.21136962570673765</c:v>
                </c:pt>
                <c:pt idx="60">
                  <c:v>0.21227810177156767</c:v>
                </c:pt>
                <c:pt idx="61">
                  <c:v>0.21189617101778196</c:v>
                </c:pt>
                <c:pt idx="62">
                  <c:v>0.21089252126996977</c:v>
                </c:pt>
                <c:pt idx="63">
                  <c:v>0.21094319816610316</c:v>
                </c:pt>
                <c:pt idx="64">
                  <c:v>0.21226079746557086</c:v>
                </c:pt>
                <c:pt idx="65">
                  <c:v>0.21297151003329509</c:v>
                </c:pt>
                <c:pt idx="66">
                  <c:v>0.21443001582445076</c:v>
                </c:pt>
                <c:pt idx="67">
                  <c:v>0.21472418902639567</c:v>
                </c:pt>
                <c:pt idx="68">
                  <c:v>0.21477981000995672</c:v>
                </c:pt>
                <c:pt idx="69">
                  <c:v>0.21542377739740767</c:v>
                </c:pt>
                <c:pt idx="70">
                  <c:v>0.21533354780185315</c:v>
                </c:pt>
                <c:pt idx="71">
                  <c:v>0.21540894513512468</c:v>
                </c:pt>
                <c:pt idx="72">
                  <c:v>0.21681059392086247</c:v>
                </c:pt>
                <c:pt idx="73">
                  <c:v>0.21832719273929299</c:v>
                </c:pt>
                <c:pt idx="74">
                  <c:v>0.22013425669409775</c:v>
                </c:pt>
                <c:pt idx="75">
                  <c:v>0.22272743054989824</c:v>
                </c:pt>
                <c:pt idx="76">
                  <c:v>0.22422301699676131</c:v>
                </c:pt>
                <c:pt idx="77">
                  <c:v>0.22591265887515943</c:v>
                </c:pt>
                <c:pt idx="78">
                  <c:v>0.22759488462241612</c:v>
                </c:pt>
                <c:pt idx="79">
                  <c:v>0.22811895788974662</c:v>
                </c:pt>
                <c:pt idx="80">
                  <c:v>0.22913867592169868</c:v>
                </c:pt>
                <c:pt idx="81">
                  <c:v>0.23150565777768439</c:v>
                </c:pt>
                <c:pt idx="82">
                  <c:v>0.23395050901065553</c:v>
                </c:pt>
                <c:pt idx="83">
                  <c:v>0.23454997961125765</c:v>
                </c:pt>
                <c:pt idx="84">
                  <c:v>0.23521495937027609</c:v>
                </c:pt>
                <c:pt idx="85">
                  <c:v>0.23548688417879665</c:v>
                </c:pt>
                <c:pt idx="86">
                  <c:v>0.23662402428715529</c:v>
                </c:pt>
                <c:pt idx="87">
                  <c:v>0.23777352461408308</c:v>
                </c:pt>
                <c:pt idx="88">
                  <c:v>0.23698865073494418</c:v>
                </c:pt>
                <c:pt idx="89">
                  <c:v>0.23710236474578009</c:v>
                </c:pt>
                <c:pt idx="90">
                  <c:v>0.23601960959912555</c:v>
                </c:pt>
                <c:pt idx="91">
                  <c:v>0.23475886730507567</c:v>
                </c:pt>
                <c:pt idx="92">
                  <c:v>0.23245739460750631</c:v>
                </c:pt>
                <c:pt idx="93">
                  <c:v>0.2327639280280204</c:v>
                </c:pt>
                <c:pt idx="94">
                  <c:v>0.23230783596282001</c:v>
                </c:pt>
                <c:pt idx="95">
                  <c:v>0.2315155459525397</c:v>
                </c:pt>
              </c:numCache>
            </c:numRef>
          </c:val>
          <c:smooth val="0"/>
        </c:ser>
        <c:ser>
          <c:idx val="12"/>
          <c:order val="12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WP1'!$N$5:$N$100</c:f>
              <c:numCache>
                <c:formatCode>0.000000</c:formatCode>
                <c:ptCount val="96"/>
                <c:pt idx="0">
                  <c:v>0.22458590177738821</c:v>
                </c:pt>
                <c:pt idx="1">
                  <c:v>0.22462837598301663</c:v>
                </c:pt>
                <c:pt idx="2">
                  <c:v>0.22530442375593557</c:v>
                </c:pt>
                <c:pt idx="3">
                  <c:v>0.22511800918678865</c:v>
                </c:pt>
                <c:pt idx="4">
                  <c:v>0.22497760834040581</c:v>
                </c:pt>
                <c:pt idx="5">
                  <c:v>0.22421071296100387</c:v>
                </c:pt>
                <c:pt idx="6">
                  <c:v>0.22417413795060159</c:v>
                </c:pt>
                <c:pt idx="7">
                  <c:v>0.22485372524065625</c:v>
                </c:pt>
                <c:pt idx="8">
                  <c:v>0.22528672617025708</c:v>
                </c:pt>
                <c:pt idx="9">
                  <c:v>0.22521829550563352</c:v>
                </c:pt>
                <c:pt idx="10">
                  <c:v>0.22478529457603269</c:v>
                </c:pt>
                <c:pt idx="11">
                  <c:v>0.22516992210477893</c:v>
                </c:pt>
                <c:pt idx="12">
                  <c:v>0.22649724103066696</c:v>
                </c:pt>
                <c:pt idx="13">
                  <c:v>0.22820210845102978</c:v>
                </c:pt>
                <c:pt idx="14">
                  <c:v>0.22809356325886826</c:v>
                </c:pt>
                <c:pt idx="15">
                  <c:v>0.22772781315484578</c:v>
                </c:pt>
                <c:pt idx="16">
                  <c:v>0.22756381552755828</c:v>
                </c:pt>
                <c:pt idx="17">
                  <c:v>0.22720986381398814</c:v>
                </c:pt>
                <c:pt idx="18">
                  <c:v>0.22748830582866336</c:v>
                </c:pt>
                <c:pt idx="19">
                  <c:v>0.22793900434394265</c:v>
                </c:pt>
                <c:pt idx="20">
                  <c:v>0.22803693098469704</c:v>
                </c:pt>
                <c:pt idx="21">
                  <c:v>0.22762044780172952</c:v>
                </c:pt>
                <c:pt idx="22">
                  <c:v>0.22830593428701038</c:v>
                </c:pt>
                <c:pt idx="23">
                  <c:v>0.22854780129128327</c:v>
                </c:pt>
                <c:pt idx="24">
                  <c:v>0.228677583586259</c:v>
                </c:pt>
                <c:pt idx="25">
                  <c:v>0.22984562424104046</c:v>
                </c:pt>
                <c:pt idx="26">
                  <c:v>0.22971230242892907</c:v>
                </c:pt>
                <c:pt idx="27">
                  <c:v>0.2299057960323474</c:v>
                </c:pt>
                <c:pt idx="28">
                  <c:v>0.23114580686888808</c:v>
                </c:pt>
                <c:pt idx="29">
                  <c:v>0.23158116747657936</c:v>
                </c:pt>
                <c:pt idx="30">
                  <c:v>0.23111277137562156</c:v>
                </c:pt>
                <c:pt idx="31">
                  <c:v>0.2304414429588835</c:v>
                </c:pt>
                <c:pt idx="32">
                  <c:v>0.229353631359178</c:v>
                </c:pt>
                <c:pt idx="33">
                  <c:v>0.2288309626621394</c:v>
                </c:pt>
                <c:pt idx="34">
                  <c:v>0.22899614012847214</c:v>
                </c:pt>
                <c:pt idx="35">
                  <c:v>0.22808412454650639</c:v>
                </c:pt>
                <c:pt idx="36">
                  <c:v>0.22811362052263723</c:v>
                </c:pt>
                <c:pt idx="37">
                  <c:v>0.2273785807974566</c:v>
                </c:pt>
                <c:pt idx="38">
                  <c:v>0.22564421740096291</c:v>
                </c:pt>
                <c:pt idx="39">
                  <c:v>0.22459888000688577</c:v>
                </c:pt>
                <c:pt idx="40">
                  <c:v>0.22323144655345983</c:v>
                </c:pt>
                <c:pt idx="41">
                  <c:v>0.22139325732098555</c:v>
                </c:pt>
                <c:pt idx="42">
                  <c:v>0.2196990084520298</c:v>
                </c:pt>
                <c:pt idx="43">
                  <c:v>0.21848259439639378</c:v>
                </c:pt>
                <c:pt idx="44">
                  <c:v>0.21626449699135425</c:v>
                </c:pt>
                <c:pt idx="45">
                  <c:v>0.21390835841802239</c:v>
                </c:pt>
                <c:pt idx="46">
                  <c:v>0.21204421272655297</c:v>
                </c:pt>
                <c:pt idx="47">
                  <c:v>0.20912411108959933</c:v>
                </c:pt>
                <c:pt idx="48">
                  <c:v>0.20770240504009263</c:v>
                </c:pt>
                <c:pt idx="49">
                  <c:v>0.20687533786938372</c:v>
                </c:pt>
                <c:pt idx="50">
                  <c:v>0.20518108900042803</c:v>
                </c:pt>
                <c:pt idx="51">
                  <c:v>0.20459352915590159</c:v>
                </c:pt>
                <c:pt idx="52">
                  <c:v>0.20443897024097593</c:v>
                </c:pt>
                <c:pt idx="53">
                  <c:v>0.20329334652805392</c:v>
                </c:pt>
                <c:pt idx="54">
                  <c:v>0.20276713831387969</c:v>
                </c:pt>
                <c:pt idx="55">
                  <c:v>0.20242380515171665</c:v>
                </c:pt>
                <c:pt idx="56">
                  <c:v>0.20237189223372637</c:v>
                </c:pt>
                <c:pt idx="57">
                  <c:v>0.20230228173005754</c:v>
                </c:pt>
                <c:pt idx="58">
                  <c:v>0.20170174365603355</c:v>
                </c:pt>
                <c:pt idx="59">
                  <c:v>0.20176191544734048</c:v>
                </c:pt>
                <c:pt idx="60">
                  <c:v>0.20262909714558733</c:v>
                </c:pt>
                <c:pt idx="61">
                  <c:v>0.20226452688061006</c:v>
                </c:pt>
                <c:pt idx="62">
                  <c:v>0.20130649757588023</c:v>
                </c:pt>
                <c:pt idx="63">
                  <c:v>0.20135487097673482</c:v>
                </c:pt>
                <c:pt idx="64">
                  <c:v>0.20261257939895402</c:v>
                </c:pt>
                <c:pt idx="65">
                  <c:v>0.2032909868499635</c:v>
                </c:pt>
                <c:pt idx="66">
                  <c:v>0.20468319692333936</c:v>
                </c:pt>
                <c:pt idx="67">
                  <c:v>0.20496399861610498</c:v>
                </c:pt>
                <c:pt idx="68">
                  <c:v>0.2050170913731405</c:v>
                </c:pt>
                <c:pt idx="69">
                  <c:v>0.20563178751570732</c:v>
                </c:pt>
                <c:pt idx="70">
                  <c:v>0.20554565926540527</c:v>
                </c:pt>
                <c:pt idx="71">
                  <c:v>0.20561762944716447</c:v>
                </c:pt>
                <c:pt idx="72">
                  <c:v>0.20695556692445963</c:v>
                </c:pt>
                <c:pt idx="73">
                  <c:v>0.2084032294329615</c:v>
                </c:pt>
                <c:pt idx="74">
                  <c:v>0.21012815411709332</c:v>
                </c:pt>
                <c:pt idx="75">
                  <c:v>0.21260345643399378</c:v>
                </c:pt>
                <c:pt idx="76">
                  <c:v>0.21403106167872671</c:v>
                </c:pt>
                <c:pt idx="77">
                  <c:v>0.21564390165356129</c:v>
                </c:pt>
                <c:pt idx="78">
                  <c:v>0.21724966259412445</c:v>
                </c:pt>
                <c:pt idx="79">
                  <c:v>0.2177499143493036</c:v>
                </c:pt>
                <c:pt idx="80">
                  <c:v>0.21872328156162146</c:v>
                </c:pt>
                <c:pt idx="81">
                  <c:v>0.22098267333324417</c:v>
                </c:pt>
                <c:pt idx="82">
                  <c:v>0.22331639496471664</c:v>
                </c:pt>
                <c:pt idx="83">
                  <c:v>0.22388861690165501</c:v>
                </c:pt>
                <c:pt idx="84">
                  <c:v>0.22452337030799083</c:v>
                </c:pt>
                <c:pt idx="85">
                  <c:v>0.22478293489794224</c:v>
                </c:pt>
                <c:pt idx="86">
                  <c:v>0.22586838681955732</c:v>
                </c:pt>
                <c:pt idx="87">
                  <c:v>0.22696563713162476</c:v>
                </c:pt>
                <c:pt idx="88">
                  <c:v>0.22621643933790128</c:v>
                </c:pt>
                <c:pt idx="89">
                  <c:v>0.22632498453006281</c:v>
                </c:pt>
                <c:pt idx="90">
                  <c:v>0.22529144552643801</c:v>
                </c:pt>
                <c:pt idx="91">
                  <c:v>0.22408800970029952</c:v>
                </c:pt>
                <c:pt idx="92">
                  <c:v>0.22189114939807422</c:v>
                </c:pt>
                <c:pt idx="93">
                  <c:v>0.22218374948129221</c:v>
                </c:pt>
                <c:pt idx="94">
                  <c:v>0.22174838887360093</c:v>
                </c:pt>
                <c:pt idx="95">
                  <c:v>0.22099211204560607</c:v>
                </c:pt>
              </c:numCache>
            </c:numRef>
          </c:val>
          <c:smooth val="0"/>
        </c:ser>
        <c:ser>
          <c:idx val="13"/>
          <c:order val="13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WP1'!$O$5:$O$100</c:f>
              <c:numCache>
                <c:formatCode>0.000000</c:formatCode>
                <c:ptCount val="96"/>
                <c:pt idx="0">
                  <c:v>0.21389133502608401</c:v>
                </c:pt>
                <c:pt idx="1">
                  <c:v>0.21393178665049201</c:v>
                </c:pt>
                <c:pt idx="2">
                  <c:v>0.2145756416723196</c:v>
                </c:pt>
                <c:pt idx="3">
                  <c:v>0.21439810398741777</c:v>
                </c:pt>
                <c:pt idx="4">
                  <c:v>0.21426438889562457</c:v>
                </c:pt>
                <c:pt idx="5">
                  <c:v>0.2135340123438132</c:v>
                </c:pt>
                <c:pt idx="6">
                  <c:v>0.21349917900057297</c:v>
                </c:pt>
                <c:pt idx="7">
                  <c:v>0.21414640499110121</c:v>
                </c:pt>
                <c:pt idx="8">
                  <c:v>0.21455878682881627</c:v>
                </c:pt>
                <c:pt idx="9">
                  <c:v>0.21449361476727002</c:v>
                </c:pt>
                <c:pt idx="10">
                  <c:v>0.21408123292955494</c:v>
                </c:pt>
                <c:pt idx="11">
                  <c:v>0.21444754486169421</c:v>
                </c:pt>
                <c:pt idx="12">
                  <c:v>0.21571165812444473</c:v>
                </c:pt>
                <c:pt idx="13">
                  <c:v>0.21733534138193314</c:v>
                </c:pt>
                <c:pt idx="14">
                  <c:v>0.21723196500844594</c:v>
                </c:pt>
                <c:pt idx="15">
                  <c:v>0.2168836315760436</c:v>
                </c:pt>
                <c:pt idx="16">
                  <c:v>0.21672744335957933</c:v>
                </c:pt>
                <c:pt idx="17">
                  <c:v>0.21639034648951253</c:v>
                </c:pt>
                <c:pt idx="18">
                  <c:v>0.21665552936063176</c:v>
                </c:pt>
                <c:pt idx="19">
                  <c:v>0.21708476604185015</c:v>
                </c:pt>
                <c:pt idx="20">
                  <c:v>0.21717802950923529</c:v>
                </c:pt>
                <c:pt idx="21">
                  <c:v>0.21678137885879001</c:v>
                </c:pt>
                <c:pt idx="22">
                  <c:v>0.21743422313048605</c:v>
                </c:pt>
                <c:pt idx="23">
                  <c:v>0.21766457265836503</c:v>
                </c:pt>
                <c:pt idx="24">
                  <c:v>0.21778817484405619</c:v>
                </c:pt>
                <c:pt idx="25">
                  <c:v>0.21890059451527663</c:v>
                </c:pt>
                <c:pt idx="26">
                  <c:v>0.21877362136088482</c:v>
                </c:pt>
                <c:pt idx="27">
                  <c:v>0.21895790098318799</c:v>
                </c:pt>
                <c:pt idx="28">
                  <c:v>0.22013886368465532</c:v>
                </c:pt>
                <c:pt idx="29">
                  <c:v>0.22055349283483749</c:v>
                </c:pt>
                <c:pt idx="30">
                  <c:v>0.22010740131011577</c:v>
                </c:pt>
                <c:pt idx="31">
                  <c:v>0.21946804091322239</c:v>
                </c:pt>
                <c:pt idx="32">
                  <c:v>0.21843202986588378</c:v>
                </c:pt>
                <c:pt idx="33">
                  <c:v>0.21793425015441847</c:v>
                </c:pt>
                <c:pt idx="34">
                  <c:v>0.21809156202711633</c:v>
                </c:pt>
                <c:pt idx="35">
                  <c:v>0.21722297575857752</c:v>
                </c:pt>
                <c:pt idx="36">
                  <c:v>0.21725106716441639</c:v>
                </c:pt>
                <c:pt idx="37">
                  <c:v>0.21655102933091103</c:v>
                </c:pt>
                <c:pt idx="38">
                  <c:v>0.21489925466758372</c:v>
                </c:pt>
                <c:pt idx="39">
                  <c:v>0.21390369524465311</c:v>
                </c:pt>
                <c:pt idx="40">
                  <c:v>0.21260137766996173</c:v>
                </c:pt>
                <c:pt idx="41">
                  <c:v>0.21085072125808149</c:v>
                </c:pt>
                <c:pt idx="42">
                  <c:v>0.20923715090669506</c:v>
                </c:pt>
                <c:pt idx="43">
                  <c:v>0.20807866132989883</c:v>
                </c:pt>
                <c:pt idx="44">
                  <c:v>0.20596618761081359</c:v>
                </c:pt>
                <c:pt idx="45">
                  <c:v>0.20372224611240225</c:v>
                </c:pt>
                <c:pt idx="46">
                  <c:v>0.20194686926338379</c:v>
                </c:pt>
                <c:pt idx="47">
                  <c:v>0.19916582008533271</c:v>
                </c:pt>
                <c:pt idx="48">
                  <c:v>0.19781181432389774</c:v>
                </c:pt>
                <c:pt idx="49">
                  <c:v>0.19702413130417498</c:v>
                </c:pt>
                <c:pt idx="50">
                  <c:v>0.19541056095278858</c:v>
                </c:pt>
                <c:pt idx="51">
                  <c:v>0.19485098014847771</c:v>
                </c:pt>
                <c:pt idx="52">
                  <c:v>0.19470378118188186</c:v>
                </c:pt>
                <c:pt idx="53">
                  <c:v>0.19361271097909899</c:v>
                </c:pt>
                <c:pt idx="54">
                  <c:v>0.19311156029893303</c:v>
                </c:pt>
                <c:pt idx="55">
                  <c:v>0.19278457633496823</c:v>
                </c:pt>
                <c:pt idx="56">
                  <c:v>0.19273513546069179</c:v>
                </c:pt>
                <c:pt idx="57">
                  <c:v>0.19266883974291193</c:v>
                </c:pt>
                <c:pt idx="58">
                  <c:v>0.19209689872003194</c:v>
                </c:pt>
                <c:pt idx="59">
                  <c:v>0.19215420518794329</c:v>
                </c:pt>
                <c:pt idx="60">
                  <c:v>0.19298009251960696</c:v>
                </c:pt>
                <c:pt idx="61">
                  <c:v>0.19263288274343815</c:v>
                </c:pt>
                <c:pt idx="62">
                  <c:v>0.1917204738817907</c:v>
                </c:pt>
                <c:pt idx="63">
                  <c:v>0.19176654378736652</c:v>
                </c:pt>
                <c:pt idx="64">
                  <c:v>0.19296436133233716</c:v>
                </c:pt>
                <c:pt idx="65">
                  <c:v>0.1936104636666319</c:v>
                </c:pt>
                <c:pt idx="66">
                  <c:v>0.19493637802222796</c:v>
                </c:pt>
                <c:pt idx="67">
                  <c:v>0.19520380820581426</c:v>
                </c:pt>
                <c:pt idx="68">
                  <c:v>0.19525437273632429</c:v>
                </c:pt>
                <c:pt idx="69">
                  <c:v>0.195839797634007</c:v>
                </c:pt>
                <c:pt idx="70">
                  <c:v>0.19575777072895739</c:v>
                </c:pt>
                <c:pt idx="71">
                  <c:v>0.19582631375920426</c:v>
                </c:pt>
                <c:pt idx="72">
                  <c:v>0.19710053992805679</c:v>
                </c:pt>
                <c:pt idx="73">
                  <c:v>0.19847926612662997</c:v>
                </c:pt>
                <c:pt idx="74">
                  <c:v>0.20012205154008889</c:v>
                </c:pt>
                <c:pt idx="75">
                  <c:v>0.20247948231808932</c:v>
                </c:pt>
                <c:pt idx="76">
                  <c:v>0.20383910636069208</c:v>
                </c:pt>
                <c:pt idx="77">
                  <c:v>0.20537514443196314</c:v>
                </c:pt>
                <c:pt idx="78">
                  <c:v>0.20690444056583282</c:v>
                </c:pt>
                <c:pt idx="79">
                  <c:v>0.20738087080886058</c:v>
                </c:pt>
                <c:pt idx="80">
                  <c:v>0.20830788720154425</c:v>
                </c:pt>
                <c:pt idx="81">
                  <c:v>0.21045968888880398</c:v>
                </c:pt>
                <c:pt idx="82">
                  <c:v>0.21268228091877778</c:v>
                </c:pt>
                <c:pt idx="83">
                  <c:v>0.21322725419205241</c:v>
                </c:pt>
                <c:pt idx="84">
                  <c:v>0.21383178124570554</c:v>
                </c:pt>
                <c:pt idx="85">
                  <c:v>0.21407898561708785</c:v>
                </c:pt>
                <c:pt idx="86">
                  <c:v>0.21511274935195934</c:v>
                </c:pt>
                <c:pt idx="87">
                  <c:v>0.21615774964916645</c:v>
                </c:pt>
                <c:pt idx="88">
                  <c:v>0.21544422794085835</c:v>
                </c:pt>
                <c:pt idx="89">
                  <c:v>0.21554760431434555</c:v>
                </c:pt>
                <c:pt idx="90">
                  <c:v>0.21456328145375048</c:v>
                </c:pt>
                <c:pt idx="91">
                  <c:v>0.21341715209552334</c:v>
                </c:pt>
                <c:pt idx="92">
                  <c:v>0.21132490418864211</c:v>
                </c:pt>
                <c:pt idx="93">
                  <c:v>0.211603570934564</c:v>
                </c:pt>
                <c:pt idx="94">
                  <c:v>0.21118894178438183</c:v>
                </c:pt>
                <c:pt idx="95">
                  <c:v>0.21046867813867245</c:v>
                </c:pt>
              </c:numCache>
            </c:numRef>
          </c:val>
          <c:smooth val="0"/>
        </c:ser>
        <c:ser>
          <c:idx val="14"/>
          <c:order val="14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WP1'!$P$5:$P$100</c:f>
              <c:numCache>
                <c:formatCode>0.000000</c:formatCode>
                <c:ptCount val="96"/>
                <c:pt idx="0">
                  <c:v>0.20319676827477981</c:v>
                </c:pt>
                <c:pt idx="1">
                  <c:v>0.20323519731796741</c:v>
                </c:pt>
                <c:pt idx="2">
                  <c:v>0.20384685958870361</c:v>
                </c:pt>
                <c:pt idx="3">
                  <c:v>0.20367819878804688</c:v>
                </c:pt>
                <c:pt idx="4">
                  <c:v>0.20355116945084334</c:v>
                </c:pt>
                <c:pt idx="5">
                  <c:v>0.20285731172662255</c:v>
                </c:pt>
                <c:pt idx="6">
                  <c:v>0.20282422005054432</c:v>
                </c:pt>
                <c:pt idx="7">
                  <c:v>0.20343908474154615</c:v>
                </c:pt>
                <c:pt idx="8">
                  <c:v>0.20383084748737545</c:v>
                </c:pt>
                <c:pt idx="9">
                  <c:v>0.20376893402890653</c:v>
                </c:pt>
                <c:pt idx="10">
                  <c:v>0.2033771712830772</c:v>
                </c:pt>
                <c:pt idx="11">
                  <c:v>0.20372516761860948</c:v>
                </c:pt>
                <c:pt idx="12">
                  <c:v>0.20492607521822248</c:v>
                </c:pt>
                <c:pt idx="13">
                  <c:v>0.20646857431283647</c:v>
                </c:pt>
                <c:pt idx="14">
                  <c:v>0.20637036675802364</c:v>
                </c:pt>
                <c:pt idx="15">
                  <c:v>0.20603944999724141</c:v>
                </c:pt>
                <c:pt idx="16">
                  <c:v>0.20589107119160036</c:v>
                </c:pt>
                <c:pt idx="17">
                  <c:v>0.20557082916503688</c:v>
                </c:pt>
                <c:pt idx="18">
                  <c:v>0.20582275289260016</c:v>
                </c:pt>
                <c:pt idx="19">
                  <c:v>0.20623052773975764</c:v>
                </c:pt>
                <c:pt idx="20">
                  <c:v>0.20631912803377353</c:v>
                </c:pt>
                <c:pt idx="21">
                  <c:v>0.20594230991585052</c:v>
                </c:pt>
                <c:pt idx="22">
                  <c:v>0.20656251197396175</c:v>
                </c:pt>
                <c:pt idx="23">
                  <c:v>0.20678134402544676</c:v>
                </c:pt>
                <c:pt idx="24">
                  <c:v>0.20689876610185337</c:v>
                </c:pt>
                <c:pt idx="25">
                  <c:v>0.2079555647895128</c:v>
                </c:pt>
                <c:pt idx="26">
                  <c:v>0.20783494029284058</c:v>
                </c:pt>
                <c:pt idx="27">
                  <c:v>0.2080100059340286</c:v>
                </c:pt>
                <c:pt idx="28">
                  <c:v>0.20913192050042256</c:v>
                </c:pt>
                <c:pt idx="29">
                  <c:v>0.20952581819309563</c:v>
                </c:pt>
                <c:pt idx="30">
                  <c:v>0.20910203124460999</c:v>
                </c:pt>
                <c:pt idx="31">
                  <c:v>0.20849463886756125</c:v>
                </c:pt>
                <c:pt idx="32">
                  <c:v>0.20751042837258959</c:v>
                </c:pt>
                <c:pt idx="33">
                  <c:v>0.20703753764669755</c:v>
                </c:pt>
                <c:pt idx="34">
                  <c:v>0.20718698392576052</c:v>
                </c:pt>
                <c:pt idx="35">
                  <c:v>0.20636182697064864</c:v>
                </c:pt>
                <c:pt idx="36">
                  <c:v>0.20638851380619558</c:v>
                </c:pt>
                <c:pt idx="37">
                  <c:v>0.20572347786436548</c:v>
                </c:pt>
                <c:pt idx="38">
                  <c:v>0.20415429193420453</c:v>
                </c:pt>
                <c:pt idx="39">
                  <c:v>0.20320851048242045</c:v>
                </c:pt>
                <c:pt idx="40">
                  <c:v>0.20197130878646363</c:v>
                </c:pt>
                <c:pt idx="41">
                  <c:v>0.2003081851951774</c:v>
                </c:pt>
                <c:pt idx="42">
                  <c:v>0.19877529336136029</c:v>
                </c:pt>
                <c:pt idx="43">
                  <c:v>0.1976747282634039</c:v>
                </c:pt>
                <c:pt idx="44">
                  <c:v>0.1956678782302729</c:v>
                </c:pt>
                <c:pt idx="45">
                  <c:v>0.19353613380678214</c:v>
                </c:pt>
                <c:pt idx="46">
                  <c:v>0.19184952580021458</c:v>
                </c:pt>
                <c:pt idx="47">
                  <c:v>0.18920752908106606</c:v>
                </c:pt>
                <c:pt idx="48">
                  <c:v>0.18792122360770286</c:v>
                </c:pt>
                <c:pt idx="49">
                  <c:v>0.18717292473896624</c:v>
                </c:pt>
                <c:pt idx="50">
                  <c:v>0.18564003290514916</c:v>
                </c:pt>
                <c:pt idx="51">
                  <c:v>0.18510843114105383</c:v>
                </c:pt>
                <c:pt idx="52">
                  <c:v>0.18496859212278777</c:v>
                </c:pt>
                <c:pt idx="53">
                  <c:v>0.18393207543014403</c:v>
                </c:pt>
                <c:pt idx="54">
                  <c:v>0.18345598228398638</c:v>
                </c:pt>
                <c:pt idx="55">
                  <c:v>0.18314534751821981</c:v>
                </c:pt>
                <c:pt idx="56">
                  <c:v>0.18309837868765719</c:v>
                </c:pt>
                <c:pt idx="57">
                  <c:v>0.18303539775576635</c:v>
                </c:pt>
                <c:pt idx="58">
                  <c:v>0.18249205378403033</c:v>
                </c:pt>
                <c:pt idx="59">
                  <c:v>0.18254649492854613</c:v>
                </c:pt>
                <c:pt idx="60">
                  <c:v>0.18333108789362662</c:v>
                </c:pt>
                <c:pt idx="61">
                  <c:v>0.18300123860626624</c:v>
                </c:pt>
                <c:pt idx="62">
                  <c:v>0.18213445018770116</c:v>
                </c:pt>
                <c:pt idx="63">
                  <c:v>0.18217821659799818</c:v>
                </c:pt>
                <c:pt idx="64">
                  <c:v>0.18331614326572029</c:v>
                </c:pt>
                <c:pt idx="65">
                  <c:v>0.1839299404833003</c:v>
                </c:pt>
                <c:pt idx="66">
                  <c:v>0.18518955912111656</c:v>
                </c:pt>
                <c:pt idx="67">
                  <c:v>0.18544361779552354</c:v>
                </c:pt>
                <c:pt idx="68">
                  <c:v>0.18549165409950807</c:v>
                </c:pt>
                <c:pt idx="69">
                  <c:v>0.18604780775230664</c:v>
                </c:pt>
                <c:pt idx="70">
                  <c:v>0.18596988219250954</c:v>
                </c:pt>
                <c:pt idx="71">
                  <c:v>0.18603499807124405</c:v>
                </c:pt>
                <c:pt idx="72">
                  <c:v>0.18724551293165395</c:v>
                </c:pt>
                <c:pt idx="73">
                  <c:v>0.18855530282029848</c:v>
                </c:pt>
                <c:pt idx="74">
                  <c:v>0.19011594896308442</c:v>
                </c:pt>
                <c:pt idx="75">
                  <c:v>0.19235550820218486</c:v>
                </c:pt>
                <c:pt idx="76">
                  <c:v>0.19364715104265748</c:v>
                </c:pt>
                <c:pt idx="77">
                  <c:v>0.19510638721036497</c:v>
                </c:pt>
                <c:pt idx="78">
                  <c:v>0.19655921853754119</c:v>
                </c:pt>
                <c:pt idx="79">
                  <c:v>0.19701182726841754</c:v>
                </c:pt>
                <c:pt idx="80">
                  <c:v>0.19789249284146704</c:v>
                </c:pt>
                <c:pt idx="81">
                  <c:v>0.19993670444436379</c:v>
                </c:pt>
                <c:pt idx="82">
                  <c:v>0.20204816687283889</c:v>
                </c:pt>
                <c:pt idx="83">
                  <c:v>0.2025658914824498</c:v>
                </c:pt>
                <c:pt idx="84">
                  <c:v>0.20314019218342028</c:v>
                </c:pt>
                <c:pt idx="85">
                  <c:v>0.20337503633623347</c:v>
                </c:pt>
                <c:pt idx="86">
                  <c:v>0.20435711188436137</c:v>
                </c:pt>
                <c:pt idx="87">
                  <c:v>0.20534986216670811</c:v>
                </c:pt>
                <c:pt idx="88">
                  <c:v>0.20467201654381545</c:v>
                </c:pt>
                <c:pt idx="89">
                  <c:v>0.20477022409862827</c:v>
                </c:pt>
                <c:pt idx="90">
                  <c:v>0.20383511738106297</c:v>
                </c:pt>
                <c:pt idx="91">
                  <c:v>0.20274629449074719</c:v>
                </c:pt>
                <c:pt idx="92">
                  <c:v>0.20075865897921</c:v>
                </c:pt>
                <c:pt idx="93">
                  <c:v>0.20102339238783579</c:v>
                </c:pt>
                <c:pt idx="94">
                  <c:v>0.20062949469516275</c:v>
                </c:pt>
                <c:pt idx="95">
                  <c:v>0.19994524423173882</c:v>
                </c:pt>
              </c:numCache>
            </c:numRef>
          </c:val>
          <c:smooth val="0"/>
        </c:ser>
        <c:ser>
          <c:idx val="15"/>
          <c:order val="15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WP1'!$Q$5:$Q$100</c:f>
              <c:numCache>
                <c:formatCode>0.000000</c:formatCode>
                <c:ptCount val="96"/>
                <c:pt idx="0">
                  <c:v>0.19250220152347561</c:v>
                </c:pt>
                <c:pt idx="1">
                  <c:v>0.19253860798544281</c:v>
                </c:pt>
                <c:pt idx="2">
                  <c:v>0.19311807750508764</c:v>
                </c:pt>
                <c:pt idx="3">
                  <c:v>0.19295829358867597</c:v>
                </c:pt>
                <c:pt idx="4">
                  <c:v>0.19283795000606213</c:v>
                </c:pt>
                <c:pt idx="5">
                  <c:v>0.19218061110943188</c:v>
                </c:pt>
                <c:pt idx="6">
                  <c:v>0.19214926110051567</c:v>
                </c:pt>
                <c:pt idx="7">
                  <c:v>0.19273176449199109</c:v>
                </c:pt>
                <c:pt idx="8">
                  <c:v>0.19310290814593464</c:v>
                </c:pt>
                <c:pt idx="9">
                  <c:v>0.19304425329054301</c:v>
                </c:pt>
                <c:pt idx="10">
                  <c:v>0.19267310963659945</c:v>
                </c:pt>
                <c:pt idx="11">
                  <c:v>0.19300279037552479</c:v>
                </c:pt>
                <c:pt idx="12">
                  <c:v>0.19414049231200026</c:v>
                </c:pt>
                <c:pt idx="13">
                  <c:v>0.19560180724373982</c:v>
                </c:pt>
                <c:pt idx="14">
                  <c:v>0.19550876850760135</c:v>
                </c:pt>
                <c:pt idx="15">
                  <c:v>0.19519526841843923</c:v>
                </c:pt>
                <c:pt idx="16">
                  <c:v>0.19505469902362138</c:v>
                </c:pt>
                <c:pt idx="17">
                  <c:v>0.19475131184056127</c:v>
                </c:pt>
                <c:pt idx="18">
                  <c:v>0.19498997642456858</c:v>
                </c:pt>
                <c:pt idx="19">
                  <c:v>0.19537628943766513</c:v>
                </c:pt>
                <c:pt idx="20">
                  <c:v>0.19546022655831174</c:v>
                </c:pt>
                <c:pt idx="21">
                  <c:v>0.19510324097291101</c:v>
                </c:pt>
                <c:pt idx="22">
                  <c:v>0.19569080081743745</c:v>
                </c:pt>
                <c:pt idx="23">
                  <c:v>0.19589811539252852</c:v>
                </c:pt>
                <c:pt idx="24">
                  <c:v>0.19600935735965058</c:v>
                </c:pt>
                <c:pt idx="25">
                  <c:v>0.19701053506374896</c:v>
                </c:pt>
                <c:pt idx="26">
                  <c:v>0.19689625922479634</c:v>
                </c:pt>
                <c:pt idx="27">
                  <c:v>0.19706211088486919</c:v>
                </c:pt>
                <c:pt idx="28">
                  <c:v>0.19812497731618978</c:v>
                </c:pt>
                <c:pt idx="29">
                  <c:v>0.19849814355135373</c:v>
                </c:pt>
                <c:pt idx="30">
                  <c:v>0.19809666117910418</c:v>
                </c:pt>
                <c:pt idx="31">
                  <c:v>0.19752123682190015</c:v>
                </c:pt>
                <c:pt idx="32">
                  <c:v>0.19658882687929541</c:v>
                </c:pt>
                <c:pt idx="33">
                  <c:v>0.19614082513897663</c:v>
                </c:pt>
                <c:pt idx="34">
                  <c:v>0.19628240582440468</c:v>
                </c:pt>
                <c:pt idx="35">
                  <c:v>0.19550067818271977</c:v>
                </c:pt>
                <c:pt idx="36">
                  <c:v>0.19552596044797477</c:v>
                </c:pt>
                <c:pt idx="37">
                  <c:v>0.19489592639781994</c:v>
                </c:pt>
                <c:pt idx="38">
                  <c:v>0.19340932920082535</c:v>
                </c:pt>
                <c:pt idx="39">
                  <c:v>0.19251332572018781</c:v>
                </c:pt>
                <c:pt idx="40">
                  <c:v>0.19134123990296556</c:v>
                </c:pt>
                <c:pt idx="41">
                  <c:v>0.18976564913227334</c:v>
                </c:pt>
                <c:pt idx="42">
                  <c:v>0.18831343581602555</c:v>
                </c:pt>
                <c:pt idx="43">
                  <c:v>0.18727079519690895</c:v>
                </c:pt>
                <c:pt idx="44">
                  <c:v>0.18536956884973221</c:v>
                </c:pt>
                <c:pt idx="45">
                  <c:v>0.18335002150116203</c:v>
                </c:pt>
                <c:pt idx="46">
                  <c:v>0.1817521823370454</c:v>
                </c:pt>
                <c:pt idx="47">
                  <c:v>0.17924923807679943</c:v>
                </c:pt>
                <c:pt idx="48">
                  <c:v>0.17803063289150797</c:v>
                </c:pt>
                <c:pt idx="49">
                  <c:v>0.17732171817375747</c:v>
                </c:pt>
                <c:pt idx="50">
                  <c:v>0.17586950485750974</c:v>
                </c:pt>
                <c:pt idx="51">
                  <c:v>0.17536588213362994</c:v>
                </c:pt>
                <c:pt idx="52">
                  <c:v>0.17523340306369367</c:v>
                </c:pt>
                <c:pt idx="53">
                  <c:v>0.17425143988118907</c:v>
                </c:pt>
                <c:pt idx="54">
                  <c:v>0.17380040426903973</c:v>
                </c:pt>
                <c:pt idx="55">
                  <c:v>0.17350611870147142</c:v>
                </c:pt>
                <c:pt idx="56">
                  <c:v>0.17346162191462261</c:v>
                </c:pt>
                <c:pt idx="57">
                  <c:v>0.17340195576862075</c:v>
                </c:pt>
                <c:pt idx="58">
                  <c:v>0.17288720884802875</c:v>
                </c:pt>
                <c:pt idx="59">
                  <c:v>0.17293878466914897</c:v>
                </c:pt>
                <c:pt idx="60">
                  <c:v>0.17368208326764628</c:v>
                </c:pt>
                <c:pt idx="61">
                  <c:v>0.17336959446909433</c:v>
                </c:pt>
                <c:pt idx="62">
                  <c:v>0.17254842649361163</c:v>
                </c:pt>
                <c:pt idx="63">
                  <c:v>0.17258988940862985</c:v>
                </c:pt>
                <c:pt idx="64">
                  <c:v>0.17366792519910346</c:v>
                </c:pt>
                <c:pt idx="65">
                  <c:v>0.17424941729996871</c:v>
                </c:pt>
                <c:pt idx="66">
                  <c:v>0.17544274022000517</c:v>
                </c:pt>
                <c:pt idx="67">
                  <c:v>0.17568342738523285</c:v>
                </c:pt>
                <c:pt idx="68">
                  <c:v>0.17572893546269186</c:v>
                </c:pt>
                <c:pt idx="69">
                  <c:v>0.17625581787060629</c:v>
                </c:pt>
                <c:pt idx="70">
                  <c:v>0.17618199365606166</c:v>
                </c:pt>
                <c:pt idx="71">
                  <c:v>0.17624368238328383</c:v>
                </c:pt>
                <c:pt idx="72">
                  <c:v>0.17739048593525111</c:v>
                </c:pt>
                <c:pt idx="73">
                  <c:v>0.17863133951396698</c:v>
                </c:pt>
                <c:pt idx="74">
                  <c:v>0.18010984638607999</c:v>
                </c:pt>
                <c:pt idx="75">
                  <c:v>0.18223153408628037</c:v>
                </c:pt>
                <c:pt idx="76">
                  <c:v>0.18345519572462288</c:v>
                </c:pt>
                <c:pt idx="77">
                  <c:v>0.18483762998876682</c:v>
                </c:pt>
                <c:pt idx="78">
                  <c:v>0.18621399650924952</c:v>
                </c:pt>
                <c:pt idx="79">
                  <c:v>0.18664278372797452</c:v>
                </c:pt>
                <c:pt idx="80">
                  <c:v>0.18747709848138983</c:v>
                </c:pt>
                <c:pt idx="81">
                  <c:v>0.18941371999992357</c:v>
                </c:pt>
                <c:pt idx="82">
                  <c:v>0.19141405282689999</c:v>
                </c:pt>
                <c:pt idx="83">
                  <c:v>0.19190452877284717</c:v>
                </c:pt>
                <c:pt idx="84">
                  <c:v>0.19244860312113499</c:v>
                </c:pt>
                <c:pt idx="85">
                  <c:v>0.19267108705537905</c:v>
                </c:pt>
                <c:pt idx="86">
                  <c:v>0.19360147441676342</c:v>
                </c:pt>
                <c:pt idx="87">
                  <c:v>0.1945419746842498</c:v>
                </c:pt>
                <c:pt idx="88">
                  <c:v>0.19389980514677252</c:v>
                </c:pt>
                <c:pt idx="89">
                  <c:v>0.19399284388291099</c:v>
                </c:pt>
                <c:pt idx="90">
                  <c:v>0.19310695330837543</c:v>
                </c:pt>
                <c:pt idx="91">
                  <c:v>0.19207543688597101</c:v>
                </c:pt>
                <c:pt idx="92">
                  <c:v>0.19019241376977791</c:v>
                </c:pt>
                <c:pt idx="93">
                  <c:v>0.1904432138411076</c:v>
                </c:pt>
                <c:pt idx="94">
                  <c:v>0.19007004760594365</c:v>
                </c:pt>
                <c:pt idx="95">
                  <c:v>0.18942181032480521</c:v>
                </c:pt>
              </c:numCache>
            </c:numRef>
          </c:val>
          <c:smooth val="0"/>
        </c:ser>
        <c:ser>
          <c:idx val="16"/>
          <c:order val="16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WP1'!$R$5:$R$100</c:f>
              <c:numCache>
                <c:formatCode>0.000000</c:formatCode>
                <c:ptCount val="96"/>
                <c:pt idx="0">
                  <c:v>0.18237190924153884</c:v>
                </c:pt>
                <c:pt idx="1">
                  <c:v>0.18241028355588756</c:v>
                </c:pt>
                <c:pt idx="2">
                  <c:v>0.18302326273508951</c:v>
                </c:pt>
                <c:pt idx="3">
                  <c:v>0.18285461772203065</c:v>
                </c:pt>
                <c:pt idx="4">
                  <c:v>0.18272737657445332</c:v>
                </c:pt>
                <c:pt idx="5">
                  <c:v>0.18203259951466594</c:v>
                </c:pt>
                <c:pt idx="6">
                  <c:v>0.18199927445220521</c:v>
                </c:pt>
                <c:pt idx="7">
                  <c:v>0.18261528318253994</c:v>
                </c:pt>
                <c:pt idx="8">
                  <c:v>0.18300710512904791</c:v>
                </c:pt>
                <c:pt idx="9">
                  <c:v>0.18294449440563684</c:v>
                </c:pt>
                <c:pt idx="10">
                  <c:v>0.18255267245912885</c:v>
                </c:pt>
                <c:pt idx="11">
                  <c:v>0.18290107083940013</c:v>
                </c:pt>
                <c:pt idx="12">
                  <c:v>0.18410481248949687</c:v>
                </c:pt>
                <c:pt idx="13">
                  <c:v>0.18564988356722165</c:v>
                </c:pt>
                <c:pt idx="14">
                  <c:v>0.18555091823021705</c:v>
                </c:pt>
                <c:pt idx="15">
                  <c:v>0.18521968730636493</c:v>
                </c:pt>
                <c:pt idx="16">
                  <c:v>0.18507123930085806</c:v>
                </c:pt>
                <c:pt idx="17">
                  <c:v>0.18475010688078192</c:v>
                </c:pt>
                <c:pt idx="18">
                  <c:v>0.1850025694751814</c:v>
                </c:pt>
                <c:pt idx="19">
                  <c:v>0.18541155887810853</c:v>
                </c:pt>
                <c:pt idx="20">
                  <c:v>0.18549941586095955</c:v>
                </c:pt>
                <c:pt idx="21">
                  <c:v>0.18512274167011555</c:v>
                </c:pt>
                <c:pt idx="22">
                  <c:v>0.18574379965233828</c:v>
                </c:pt>
                <c:pt idx="23">
                  <c:v>0.18596293718427701</c:v>
                </c:pt>
                <c:pt idx="24">
                  <c:v>0.18608007982807837</c:v>
                </c:pt>
                <c:pt idx="25">
                  <c:v>0.18713941287417857</c:v>
                </c:pt>
                <c:pt idx="26">
                  <c:v>0.18701823082886679</c:v>
                </c:pt>
                <c:pt idx="27">
                  <c:v>0.18719293494419126</c:v>
                </c:pt>
                <c:pt idx="28">
                  <c:v>0.18831790826483533</c:v>
                </c:pt>
                <c:pt idx="29">
                  <c:v>0.18871174991209852</c:v>
                </c:pt>
                <c:pt idx="30">
                  <c:v>0.18828761275350739</c:v>
                </c:pt>
                <c:pt idx="31">
                  <c:v>0.18767867297581584</c:v>
                </c:pt>
                <c:pt idx="32">
                  <c:v>0.18669305900728031</c:v>
                </c:pt>
                <c:pt idx="33">
                  <c:v>0.18621943918018688</c:v>
                </c:pt>
                <c:pt idx="34">
                  <c:v>0.18636889703607135</c:v>
                </c:pt>
                <c:pt idx="35">
                  <c:v>0.18554283942719629</c:v>
                </c:pt>
                <c:pt idx="36">
                  <c:v>0.18556909553701381</c:v>
                </c:pt>
                <c:pt idx="37">
                  <c:v>0.1849036041381768</c:v>
                </c:pt>
                <c:pt idx="38">
                  <c:v>0.18333227695063448</c:v>
                </c:pt>
                <c:pt idx="39">
                  <c:v>0.18238402744607002</c:v>
                </c:pt>
                <c:pt idx="40">
                  <c:v>0.18114494103275738</c:v>
                </c:pt>
                <c:pt idx="41">
                  <c:v>0.17947868790972082</c:v>
                </c:pt>
                <c:pt idx="42">
                  <c:v>0.17794371533577202</c:v>
                </c:pt>
                <c:pt idx="43">
                  <c:v>0.17684095872343511</c:v>
                </c:pt>
                <c:pt idx="44">
                  <c:v>0.17483135647201525</c:v>
                </c:pt>
                <c:pt idx="45">
                  <c:v>0.17269451307301809</c:v>
                </c:pt>
                <c:pt idx="46">
                  <c:v>0.17100604324167437</c:v>
                </c:pt>
                <c:pt idx="47">
                  <c:v>0.16836023525236787</c:v>
                </c:pt>
                <c:pt idx="48">
                  <c:v>0.16707166617055297</c:v>
                </c:pt>
                <c:pt idx="49">
                  <c:v>0.1663213473399977</c:v>
                </c:pt>
                <c:pt idx="50">
                  <c:v>0.16478637476604885</c:v>
                </c:pt>
                <c:pt idx="51">
                  <c:v>0.16425317376667717</c:v>
                </c:pt>
                <c:pt idx="52">
                  <c:v>0.16411280456419108</c:v>
                </c:pt>
                <c:pt idx="53">
                  <c:v>0.16307467837602044</c:v>
                </c:pt>
                <c:pt idx="54">
                  <c:v>0.16259903884817181</c:v>
                </c:pt>
                <c:pt idx="55">
                  <c:v>0.16228699508149408</c:v>
                </c:pt>
                <c:pt idx="56">
                  <c:v>0.16224054196412457</c:v>
                </c:pt>
                <c:pt idx="57">
                  <c:v>0.16217692139033588</c:v>
                </c:pt>
                <c:pt idx="58">
                  <c:v>0.16163362188718822</c:v>
                </c:pt>
                <c:pt idx="59">
                  <c:v>0.16168714395720094</c:v>
                </c:pt>
                <c:pt idx="60">
                  <c:v>0.1624728075509721</c:v>
                </c:pt>
                <c:pt idx="61">
                  <c:v>0.16214359632787517</c:v>
                </c:pt>
                <c:pt idx="62">
                  <c:v>0.16127512500314098</c:v>
                </c:pt>
                <c:pt idx="63">
                  <c:v>0.16131955841975526</c:v>
                </c:pt>
                <c:pt idx="64">
                  <c:v>0.1624586696456857</c:v>
                </c:pt>
                <c:pt idx="65">
                  <c:v>0.16307366852564284</c:v>
                </c:pt>
                <c:pt idx="66">
                  <c:v>0.1643349716472626</c:v>
                </c:pt>
                <c:pt idx="67">
                  <c:v>0.16458945394241728</c:v>
                </c:pt>
                <c:pt idx="68">
                  <c:v>0.16463691691016441</c:v>
                </c:pt>
                <c:pt idx="69">
                  <c:v>0.16519435431859847</c:v>
                </c:pt>
                <c:pt idx="70">
                  <c:v>0.16511659583952343</c:v>
                </c:pt>
                <c:pt idx="71">
                  <c:v>0.16518223611406727</c:v>
                </c:pt>
                <c:pt idx="72">
                  <c:v>0.16639506641756235</c:v>
                </c:pt>
                <c:pt idx="73">
                  <c:v>0.16770585220768444</c:v>
                </c:pt>
                <c:pt idx="74">
                  <c:v>0.16926910059220598</c:v>
                </c:pt>
                <c:pt idx="75">
                  <c:v>0.17151298813122856</c:v>
                </c:pt>
                <c:pt idx="76">
                  <c:v>0.17280660646493146</c:v>
                </c:pt>
                <c:pt idx="77">
                  <c:v>0.17426785996131564</c:v>
                </c:pt>
                <c:pt idx="78">
                  <c:v>0.1757230543554342</c:v>
                </c:pt>
                <c:pt idx="79">
                  <c:v>0.17617748702535327</c:v>
                </c:pt>
                <c:pt idx="80">
                  <c:v>0.17705908640499624</c:v>
                </c:pt>
                <c:pt idx="81">
                  <c:v>0.17910706297076479</c:v>
                </c:pt>
                <c:pt idx="82">
                  <c:v>0.18122168966145483</c:v>
                </c:pt>
                <c:pt idx="83">
                  <c:v>0.18173974290516254</c:v>
                </c:pt>
                <c:pt idx="84">
                  <c:v>0.18231535762039336</c:v>
                </c:pt>
                <c:pt idx="85">
                  <c:v>0.18255065275837368</c:v>
                </c:pt>
                <c:pt idx="86">
                  <c:v>0.18353424702615403</c:v>
                </c:pt>
                <c:pt idx="87">
                  <c:v>0.184528949648088</c:v>
                </c:pt>
                <c:pt idx="88">
                  <c:v>0.18385033019434216</c:v>
                </c:pt>
                <c:pt idx="89">
                  <c:v>0.18394828568096919</c:v>
                </c:pt>
                <c:pt idx="90">
                  <c:v>0.1830121543809359</c:v>
                </c:pt>
                <c:pt idx="91">
                  <c:v>0.18192151597313017</c:v>
                </c:pt>
                <c:pt idx="92">
                  <c:v>0.1799300910285071</c:v>
                </c:pt>
                <c:pt idx="93">
                  <c:v>0.18019467182743776</c:v>
                </c:pt>
                <c:pt idx="94">
                  <c:v>0.17980083018017456</c:v>
                </c:pt>
                <c:pt idx="95">
                  <c:v>0.17911514177378557</c:v>
                </c:pt>
              </c:numCache>
            </c:numRef>
          </c:val>
          <c:smooth val="0"/>
        </c:ser>
        <c:ser>
          <c:idx val="17"/>
          <c:order val="17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WP1'!$S$5:$S$100</c:f>
              <c:numCache>
                <c:formatCode>0.000000</c:formatCode>
                <c:ptCount val="96"/>
                <c:pt idx="0">
                  <c:v>0.17223987684404682</c:v>
                </c:pt>
                <c:pt idx="1">
                  <c:v>0.17228020625975549</c:v>
                </c:pt>
                <c:pt idx="2">
                  <c:v>0.17292749338187988</c:v>
                </c:pt>
                <c:pt idx="3">
                  <c:v>0.17274903571736894</c:v>
                </c:pt>
                <c:pt idx="4">
                  <c:v>0.17261494041013756</c:v>
                </c:pt>
                <c:pt idx="5">
                  <c:v>0.17188195327963221</c:v>
                </c:pt>
                <c:pt idx="6">
                  <c:v>0.17184767327627984</c:v>
                </c:pt>
                <c:pt idx="7">
                  <c:v>0.17249596863379693</c:v>
                </c:pt>
                <c:pt idx="8">
                  <c:v>0.17290934514481099</c:v>
                </c:pt>
                <c:pt idx="9">
                  <c:v>0.17284380984428435</c:v>
                </c:pt>
                <c:pt idx="10">
                  <c:v>0.17243144156866305</c:v>
                </c:pt>
                <c:pt idx="11">
                  <c:v>0.17279843925161209</c:v>
                </c:pt>
                <c:pt idx="12">
                  <c:v>0.17406579114025753</c:v>
                </c:pt>
                <c:pt idx="13">
                  <c:v>0.1756940912994957</c:v>
                </c:pt>
                <c:pt idx="14">
                  <c:v>0.17559024305404586</c:v>
                </c:pt>
                <c:pt idx="15">
                  <c:v>0.17524139360816571</c:v>
                </c:pt>
                <c:pt idx="16">
                  <c:v>0.17508511712229455</c:v>
                </c:pt>
                <c:pt idx="17">
                  <c:v>0.17474635003034161</c:v>
                </c:pt>
                <c:pt idx="18">
                  <c:v>0.17501252417401891</c:v>
                </c:pt>
                <c:pt idx="19">
                  <c:v>0.17544404892210186</c:v>
                </c:pt>
                <c:pt idx="20">
                  <c:v>0.17553680657823184</c:v>
                </c:pt>
                <c:pt idx="21">
                  <c:v>0.17513855359810857</c:v>
                </c:pt>
                <c:pt idx="22">
                  <c:v>0.17579289836798201</c:v>
                </c:pt>
                <c:pt idx="23">
                  <c:v>0.17602479250830691</c:v>
                </c:pt>
                <c:pt idx="24">
                  <c:v>0.17614779722621843</c:v>
                </c:pt>
                <c:pt idx="25">
                  <c:v>0.1772639138059563</c:v>
                </c:pt>
                <c:pt idx="26">
                  <c:v>0.17713586791108121</c:v>
                </c:pt>
                <c:pt idx="27">
                  <c:v>0.17732138322334118</c:v>
                </c:pt>
                <c:pt idx="28">
                  <c:v>0.17850605980978382</c:v>
                </c:pt>
                <c:pt idx="29">
                  <c:v>0.17892145279158328</c:v>
                </c:pt>
                <c:pt idx="30">
                  <c:v>0.17847480451260958</c:v>
                </c:pt>
                <c:pt idx="31">
                  <c:v>0.17783356680284149</c:v>
                </c:pt>
                <c:pt idx="32">
                  <c:v>0.17679407611295012</c:v>
                </c:pt>
                <c:pt idx="33">
                  <c:v>0.17629499959355513</c:v>
                </c:pt>
                <c:pt idx="34">
                  <c:v>0.17645228431481899</c:v>
                </c:pt>
                <c:pt idx="35">
                  <c:v>0.1755821771709041</c:v>
                </c:pt>
                <c:pt idx="36">
                  <c:v>0.17560939952650748</c:v>
                </c:pt>
                <c:pt idx="37">
                  <c:v>0.17490766769317634</c:v>
                </c:pt>
                <c:pt idx="38">
                  <c:v>0.17325214517833479</c:v>
                </c:pt>
                <c:pt idx="39">
                  <c:v>0.17225197566875938</c:v>
                </c:pt>
                <c:pt idx="40">
                  <c:v>0.17094731907058344</c:v>
                </c:pt>
                <c:pt idx="41">
                  <c:v>0.16919097301647018</c:v>
                </c:pt>
                <c:pt idx="42">
                  <c:v>0.16757275521115916</c:v>
                </c:pt>
                <c:pt idx="43">
                  <c:v>0.16641126803874903</c:v>
                </c:pt>
                <c:pt idx="44">
                  <c:v>0.16429296547865033</c:v>
                </c:pt>
                <c:pt idx="45">
                  <c:v>0.16204157584671294</c:v>
                </c:pt>
                <c:pt idx="46">
                  <c:v>0.1602620403785672</c:v>
                </c:pt>
                <c:pt idx="47">
                  <c:v>0.15747326128231159</c:v>
                </c:pt>
                <c:pt idx="48">
                  <c:v>0.15611516820832161</c:v>
                </c:pt>
                <c:pt idx="49">
                  <c:v>0.15532471166043138</c:v>
                </c:pt>
                <c:pt idx="50">
                  <c:v>0.15370649385512036</c:v>
                </c:pt>
                <c:pt idx="51">
                  <c:v>0.15314591497676963</c:v>
                </c:pt>
                <c:pt idx="52">
                  <c:v>0.1529977043740402</c:v>
                </c:pt>
                <c:pt idx="53">
                  <c:v>0.15190376897294211</c:v>
                </c:pt>
                <c:pt idx="54">
                  <c:v>0.15140166774736899</c:v>
                </c:pt>
                <c:pt idx="55">
                  <c:v>0.15107399124473592</c:v>
                </c:pt>
                <c:pt idx="56">
                  <c:v>0.15102458771049279</c:v>
                </c:pt>
                <c:pt idx="57">
                  <c:v>0.15095804417457345</c:v>
                </c:pt>
                <c:pt idx="58">
                  <c:v>0.1503843582361174</c:v>
                </c:pt>
                <c:pt idx="59">
                  <c:v>0.15044182765350228</c:v>
                </c:pt>
                <c:pt idx="60">
                  <c:v>0.15126958891092304</c:v>
                </c:pt>
                <c:pt idx="61">
                  <c:v>0.15092174770043562</c:v>
                </c:pt>
                <c:pt idx="62">
                  <c:v>0.15000727819924117</c:v>
                </c:pt>
                <c:pt idx="63">
                  <c:v>0.15005365702730616</c:v>
                </c:pt>
                <c:pt idx="64">
                  <c:v>0.15125446538003232</c:v>
                </c:pt>
                <c:pt idx="65">
                  <c:v>0.15190175250215668</c:v>
                </c:pt>
                <c:pt idx="66">
                  <c:v>0.15323161498515059</c:v>
                </c:pt>
                <c:pt idx="67">
                  <c:v>0.15349980559961335</c:v>
                </c:pt>
                <c:pt idx="68">
                  <c:v>0.1535502173692492</c:v>
                </c:pt>
                <c:pt idx="69">
                  <c:v>0.15413701036781061</c:v>
                </c:pt>
                <c:pt idx="70">
                  <c:v>0.15405534330100049</c:v>
                </c:pt>
                <c:pt idx="71">
                  <c:v>0.15412390330770526</c:v>
                </c:pt>
                <c:pt idx="72">
                  <c:v>0.15540234578567058</c:v>
                </c:pt>
                <c:pt idx="73">
                  <c:v>0.15678463650908581</c:v>
                </c:pt>
                <c:pt idx="74">
                  <c:v>0.1584320931407856</c:v>
                </c:pt>
                <c:pt idx="75">
                  <c:v>0.16079640513670729</c:v>
                </c:pt>
                <c:pt idx="76">
                  <c:v>0.16215953938766087</c:v>
                </c:pt>
                <c:pt idx="77">
                  <c:v>0.16369911483233993</c:v>
                </c:pt>
                <c:pt idx="78">
                  <c:v>0.16523364910005542</c:v>
                </c:pt>
                <c:pt idx="79">
                  <c:v>0.16571155267620333</c:v>
                </c:pt>
                <c:pt idx="80">
                  <c:v>0.16664114570828853</c:v>
                </c:pt>
                <c:pt idx="81">
                  <c:v>0.1687997776840959</c:v>
                </c:pt>
                <c:pt idx="82">
                  <c:v>0.17102797790200081</c:v>
                </c:pt>
                <c:pt idx="83">
                  <c:v>0.17157444148485348</c:v>
                </c:pt>
                <c:pt idx="84">
                  <c:v>0.17218039095587651</c:v>
                </c:pt>
                <c:pt idx="85">
                  <c:v>0.17242841686248489</c:v>
                </c:pt>
                <c:pt idx="86">
                  <c:v>0.17346488284619813</c:v>
                </c:pt>
                <c:pt idx="87">
                  <c:v>0.17451344765462393</c:v>
                </c:pt>
                <c:pt idx="88">
                  <c:v>0.17379760052579477</c:v>
                </c:pt>
                <c:pt idx="89">
                  <c:v>0.17390144877124464</c:v>
                </c:pt>
                <c:pt idx="90">
                  <c:v>0.17291438632177455</c:v>
                </c:pt>
                <c:pt idx="91">
                  <c:v>0.17176499797407704</c:v>
                </c:pt>
                <c:pt idx="92">
                  <c:v>0.16966686012183266</c:v>
                </c:pt>
                <c:pt idx="93">
                  <c:v>0.16994614132561531</c:v>
                </c:pt>
                <c:pt idx="94">
                  <c:v>0.16953074834381585</c:v>
                </c:pt>
                <c:pt idx="95">
                  <c:v>0.16880885180263036</c:v>
                </c:pt>
              </c:numCache>
            </c:numRef>
          </c:val>
          <c:smooth val="0"/>
        </c:ser>
        <c:ser>
          <c:idx val="18"/>
          <c:order val="18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WP1'!$T$5:$T$100</c:f>
              <c:numCache>
                <c:formatCode>0.000000</c:formatCode>
                <c:ptCount val="96"/>
                <c:pt idx="0">
                  <c:v>0.16210555837164123</c:v>
                </c:pt>
                <c:pt idx="1">
                  <c:v>0.16214883402311592</c:v>
                </c:pt>
                <c:pt idx="2">
                  <c:v>0.16282816111021839</c:v>
                </c:pt>
                <c:pt idx="3">
                  <c:v>0.16264096875732792</c:v>
                </c:pt>
                <c:pt idx="4">
                  <c:v>0.16250007128741034</c:v>
                </c:pt>
                <c:pt idx="5">
                  <c:v>0.16173016725536091</c:v>
                </c:pt>
                <c:pt idx="6">
                  <c:v>0.16169393647738209</c:v>
                </c:pt>
                <c:pt idx="7">
                  <c:v>0.16237527638548341</c:v>
                </c:pt>
                <c:pt idx="8">
                  <c:v>0.16281004572122898</c:v>
                </c:pt>
                <c:pt idx="9">
                  <c:v>0.16274060339676963</c:v>
                </c:pt>
                <c:pt idx="10">
                  <c:v>0.16230684047152344</c:v>
                </c:pt>
                <c:pt idx="11">
                  <c:v>0.16269229569279789</c:v>
                </c:pt>
                <c:pt idx="12">
                  <c:v>0.16402478319401817</c:v>
                </c:pt>
                <c:pt idx="13">
                  <c:v>0.165735681043017</c:v>
                </c:pt>
                <c:pt idx="14">
                  <c:v>0.16562598229858116</c:v>
                </c:pt>
                <c:pt idx="15">
                  <c:v>0.16525964887679553</c:v>
                </c:pt>
                <c:pt idx="16">
                  <c:v>0.16509459755489214</c:v>
                </c:pt>
                <c:pt idx="17">
                  <c:v>0.16473933464860002</c:v>
                </c:pt>
                <c:pt idx="18">
                  <c:v>0.1650191167674363</c:v>
                </c:pt>
                <c:pt idx="19">
                  <c:v>0.16547200149217131</c:v>
                </c:pt>
                <c:pt idx="20">
                  <c:v>0.16556962331061414</c:v>
                </c:pt>
                <c:pt idx="21">
                  <c:v>0.16515196295335857</c:v>
                </c:pt>
                <c:pt idx="22">
                  <c:v>0.16583934132445635</c:v>
                </c:pt>
                <c:pt idx="23">
                  <c:v>0.16608289266531381</c:v>
                </c:pt>
                <c:pt idx="24">
                  <c:v>0.16621271961973783</c:v>
                </c:pt>
                <c:pt idx="25">
                  <c:v>0.16738518785155176</c:v>
                </c:pt>
                <c:pt idx="26">
                  <c:v>0.16725032884463067</c:v>
                </c:pt>
                <c:pt idx="27">
                  <c:v>0.16744456607101701</c:v>
                </c:pt>
                <c:pt idx="28">
                  <c:v>0.16868949585878851</c:v>
                </c:pt>
                <c:pt idx="29">
                  <c:v>0.16912627801553293</c:v>
                </c:pt>
                <c:pt idx="30">
                  <c:v>0.16865628431230797</c:v>
                </c:pt>
                <c:pt idx="31">
                  <c:v>0.16798299568820194</c:v>
                </c:pt>
                <c:pt idx="32">
                  <c:v>0.16689104029634091</c:v>
                </c:pt>
                <c:pt idx="33">
                  <c:v>0.16636670042614776</c:v>
                </c:pt>
                <c:pt idx="34">
                  <c:v>0.16653175174805118</c:v>
                </c:pt>
                <c:pt idx="35">
                  <c:v>0.16561793101458588</c:v>
                </c:pt>
                <c:pt idx="36">
                  <c:v>0.16564611050856942</c:v>
                </c:pt>
                <c:pt idx="37">
                  <c:v>0.16490941802300049</c:v>
                </c:pt>
                <c:pt idx="38">
                  <c:v>0.16316933426951874</c:v>
                </c:pt>
                <c:pt idx="39">
                  <c:v>0.16211864170813356</c:v>
                </c:pt>
                <c:pt idx="40">
                  <c:v>0.16074791060793567</c:v>
                </c:pt>
                <c:pt idx="41">
                  <c:v>0.15890316016251516</c:v>
                </c:pt>
                <c:pt idx="42">
                  <c:v>0.15720232641851042</c:v>
                </c:pt>
                <c:pt idx="43">
                  <c:v>0.15598155048272477</c:v>
                </c:pt>
                <c:pt idx="44">
                  <c:v>0.15375637686852689</c:v>
                </c:pt>
                <c:pt idx="45">
                  <c:v>0.15139030578441143</c:v>
                </c:pt>
                <c:pt idx="46">
                  <c:v>0.14952039507650564</c:v>
                </c:pt>
                <c:pt idx="47">
                  <c:v>0.14658972770222059</c:v>
                </c:pt>
                <c:pt idx="48">
                  <c:v>0.14516364402455506</c:v>
                </c:pt>
                <c:pt idx="49">
                  <c:v>0.14433335536254094</c:v>
                </c:pt>
                <c:pt idx="50">
                  <c:v>0.14263252161853621</c:v>
                </c:pt>
                <c:pt idx="51">
                  <c:v>0.14204276506588132</c:v>
                </c:pt>
                <c:pt idx="52">
                  <c:v>0.141887777848972</c:v>
                </c:pt>
                <c:pt idx="53">
                  <c:v>0.14073845705864452</c:v>
                </c:pt>
                <c:pt idx="54">
                  <c:v>0.14021109795695313</c:v>
                </c:pt>
                <c:pt idx="55">
                  <c:v>0.13986589915565512</c:v>
                </c:pt>
                <c:pt idx="56">
                  <c:v>0.13981356580968574</c:v>
                </c:pt>
                <c:pt idx="57">
                  <c:v>0.13974412348522638</c:v>
                </c:pt>
                <c:pt idx="58">
                  <c:v>0.13914229000657855</c:v>
                </c:pt>
                <c:pt idx="59">
                  <c:v>0.13920166822604382</c:v>
                </c:pt>
                <c:pt idx="60">
                  <c:v>0.1400722133080344</c:v>
                </c:pt>
                <c:pt idx="61">
                  <c:v>0.13970587988624877</c:v>
                </c:pt>
                <c:pt idx="62">
                  <c:v>0.1387447578593112</c:v>
                </c:pt>
                <c:pt idx="63">
                  <c:v>0.13879407197378235</c:v>
                </c:pt>
                <c:pt idx="64">
                  <c:v>0.14005611074004384</c:v>
                </c:pt>
                <c:pt idx="65">
                  <c:v>0.14073644423764572</c:v>
                </c:pt>
                <c:pt idx="66">
                  <c:v>0.14213334201082831</c:v>
                </c:pt>
                <c:pt idx="67">
                  <c:v>0.14241513695066341</c:v>
                </c:pt>
                <c:pt idx="68">
                  <c:v>0.1424684767071322</c:v>
                </c:pt>
                <c:pt idx="69">
                  <c:v>0.14308540634327119</c:v>
                </c:pt>
                <c:pt idx="70">
                  <c:v>0.14299885504032184</c:v>
                </c:pt>
                <c:pt idx="71">
                  <c:v>0.14307131659627945</c:v>
                </c:pt>
                <c:pt idx="72">
                  <c:v>0.14441386820249383</c:v>
                </c:pt>
                <c:pt idx="73">
                  <c:v>0.14586611855314402</c:v>
                </c:pt>
                <c:pt idx="74">
                  <c:v>0.14759714461213108</c:v>
                </c:pt>
                <c:pt idx="75">
                  <c:v>0.15008197213517704</c:v>
                </c:pt>
                <c:pt idx="76">
                  <c:v>0.15151510068633839</c:v>
                </c:pt>
                <c:pt idx="77">
                  <c:v>0.153132402358892</c:v>
                </c:pt>
                <c:pt idx="78">
                  <c:v>0.15474467197894859</c:v>
                </c:pt>
                <c:pt idx="79">
                  <c:v>0.15524687081815472</c:v>
                </c:pt>
                <c:pt idx="80">
                  <c:v>0.15622308900258344</c:v>
                </c:pt>
                <c:pt idx="81">
                  <c:v>0.15849053185775663</c:v>
                </c:pt>
                <c:pt idx="82">
                  <c:v>0.16083244908988623</c:v>
                </c:pt>
                <c:pt idx="83">
                  <c:v>0.1614061030745505</c:v>
                </c:pt>
                <c:pt idx="84">
                  <c:v>0.16204416733117716</c:v>
                </c:pt>
                <c:pt idx="85">
                  <c:v>0.16230482765052462</c:v>
                </c:pt>
                <c:pt idx="86">
                  <c:v>0.16339376381088741</c:v>
                </c:pt>
                <c:pt idx="87">
                  <c:v>0.16449477689724315</c:v>
                </c:pt>
                <c:pt idx="88">
                  <c:v>0.16374298825418307</c:v>
                </c:pt>
                <c:pt idx="89">
                  <c:v>0.16385168058811944</c:v>
                </c:pt>
                <c:pt idx="90">
                  <c:v>0.16281507777372603</c:v>
                </c:pt>
                <c:pt idx="91">
                  <c:v>0.16160738517443274</c:v>
                </c:pt>
                <c:pt idx="92">
                  <c:v>0.15940233977022306</c:v>
                </c:pt>
                <c:pt idx="93">
                  <c:v>0.1596952052255517</c:v>
                </c:pt>
                <c:pt idx="94">
                  <c:v>0.15925942947930669</c:v>
                </c:pt>
                <c:pt idx="95">
                  <c:v>0.15850059596275071</c:v>
                </c:pt>
              </c:numCache>
            </c:numRef>
          </c:val>
          <c:smooth val="0"/>
        </c:ser>
        <c:ser>
          <c:idx val="19"/>
          <c:order val="19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WP1'!$U$5:$U$100</c:f>
              <c:numCache>
                <c:formatCode>0.000000</c:formatCode>
                <c:ptCount val="96"/>
                <c:pt idx="0">
                  <c:v>0.15247199288529648</c:v>
                </c:pt>
                <c:pt idx="1">
                  <c:v>0.15248504922995182</c:v>
                </c:pt>
                <c:pt idx="2">
                  <c:v>0.15305149372115362</c:v>
                </c:pt>
                <c:pt idx="3">
                  <c:v>0.15291289560096594</c:v>
                </c:pt>
                <c:pt idx="4">
                  <c:v>0.1528435965408721</c:v>
                </c:pt>
                <c:pt idx="5">
                  <c:v>0.15223798301570424</c:v>
                </c:pt>
                <c:pt idx="6">
                  <c:v>0.15211143690596768</c:v>
                </c:pt>
                <c:pt idx="7">
                  <c:v>0.15266482505251408</c:v>
                </c:pt>
                <c:pt idx="8">
                  <c:v>0.15306053272899195</c:v>
                </c:pt>
                <c:pt idx="9">
                  <c:v>0.15298119032685553</c:v>
                </c:pt>
                <c:pt idx="10">
                  <c:v>0.15281848818576563</c:v>
                </c:pt>
                <c:pt idx="11">
                  <c:v>0.15320816985701791</c:v>
                </c:pt>
                <c:pt idx="12">
                  <c:v>0.15430188980545539</c:v>
                </c:pt>
                <c:pt idx="13">
                  <c:v>0.15574411372277058</c:v>
                </c:pt>
                <c:pt idx="14">
                  <c:v>0.15582646912751977</c:v>
                </c:pt>
                <c:pt idx="15">
                  <c:v>0.1555311948714678</c:v>
                </c:pt>
                <c:pt idx="16">
                  <c:v>0.15552115152942519</c:v>
                </c:pt>
                <c:pt idx="17">
                  <c:v>0.15531526301755222</c:v>
                </c:pt>
                <c:pt idx="18">
                  <c:v>0.15546290014557823</c:v>
                </c:pt>
                <c:pt idx="19">
                  <c:v>0.15574913539379187</c:v>
                </c:pt>
                <c:pt idx="20">
                  <c:v>0.15589576818761361</c:v>
                </c:pt>
                <c:pt idx="21">
                  <c:v>0.15560451126837865</c:v>
                </c:pt>
                <c:pt idx="22">
                  <c:v>0.15615789941492508</c:v>
                </c:pt>
                <c:pt idx="23">
                  <c:v>0.15635474891895976</c:v>
                </c:pt>
                <c:pt idx="24">
                  <c:v>0.15645719100779412</c:v>
                </c:pt>
                <c:pt idx="25">
                  <c:v>0.15738318714412042</c:v>
                </c:pt>
                <c:pt idx="26">
                  <c:v>0.15711502991158338</c:v>
                </c:pt>
                <c:pt idx="27">
                  <c:v>0.15713411226146434</c:v>
                </c:pt>
                <c:pt idx="28">
                  <c:v>0.15800185701394365</c:v>
                </c:pt>
                <c:pt idx="29">
                  <c:v>0.15803299137427565</c:v>
                </c:pt>
                <c:pt idx="30">
                  <c:v>0.15745750787523555</c:v>
                </c:pt>
                <c:pt idx="31">
                  <c:v>0.15685289868427196</c:v>
                </c:pt>
                <c:pt idx="32">
                  <c:v>0.15567180166006397</c:v>
                </c:pt>
                <c:pt idx="33">
                  <c:v>0.15488842098074235</c:v>
                </c:pt>
                <c:pt idx="34">
                  <c:v>0.15472471450544822</c:v>
                </c:pt>
                <c:pt idx="35">
                  <c:v>0.15353558280760621</c:v>
                </c:pt>
                <c:pt idx="36">
                  <c:v>0.15316498348623481</c:v>
                </c:pt>
                <c:pt idx="37">
                  <c:v>0.15225103936035961</c:v>
                </c:pt>
                <c:pt idx="38">
                  <c:v>0.15049144583449875</c:v>
                </c:pt>
                <c:pt idx="39">
                  <c:v>0.14919685904520957</c:v>
                </c:pt>
                <c:pt idx="40">
                  <c:v>0.14776668713834551</c:v>
                </c:pt>
                <c:pt idx="41">
                  <c:v>0.14590866886046733</c:v>
                </c:pt>
                <c:pt idx="42">
                  <c:v>0.14417820102652995</c:v>
                </c:pt>
                <c:pt idx="43">
                  <c:v>0.14283540619543639</c:v>
                </c:pt>
                <c:pt idx="44">
                  <c:v>0.14077752541091076</c:v>
                </c:pt>
                <c:pt idx="45">
                  <c:v>0.13865536723731262</c:v>
                </c:pt>
                <c:pt idx="46">
                  <c:v>0.13693896008223486</c:v>
                </c:pt>
                <c:pt idx="47">
                  <c:v>0.13427948310935844</c:v>
                </c:pt>
                <c:pt idx="48">
                  <c:v>0.13290053224691153</c:v>
                </c:pt>
                <c:pt idx="49">
                  <c:v>0.13197554044478949</c:v>
                </c:pt>
                <c:pt idx="50">
                  <c:v>0.13031838900776299</c:v>
                </c:pt>
                <c:pt idx="51">
                  <c:v>0.12978508754530174</c:v>
                </c:pt>
                <c:pt idx="52">
                  <c:v>0.12959928571751389</c:v>
                </c:pt>
                <c:pt idx="53">
                  <c:v>0.12866425057334926</c:v>
                </c:pt>
                <c:pt idx="54">
                  <c:v>0.12838805866717817</c:v>
                </c:pt>
                <c:pt idx="55">
                  <c:v>0.12817513981587542</c:v>
                </c:pt>
                <c:pt idx="56">
                  <c:v>0.12818317448950944</c:v>
                </c:pt>
                <c:pt idx="57">
                  <c:v>0.12828662091254808</c:v>
                </c:pt>
                <c:pt idx="58">
                  <c:v>0.12792405626481079</c:v>
                </c:pt>
                <c:pt idx="59">
                  <c:v>0.12811387542941563</c:v>
                </c:pt>
                <c:pt idx="60">
                  <c:v>0.12906598425505267</c:v>
                </c:pt>
                <c:pt idx="61">
                  <c:v>0.12890930811918833</c:v>
                </c:pt>
                <c:pt idx="62">
                  <c:v>0.12831775527288009</c:v>
                </c:pt>
                <c:pt idx="63">
                  <c:v>0.12859595584745967</c:v>
                </c:pt>
                <c:pt idx="64">
                  <c:v>0.12985338227119131</c:v>
                </c:pt>
                <c:pt idx="65">
                  <c:v>0.13061868493483628</c:v>
                </c:pt>
                <c:pt idx="66">
                  <c:v>0.13213623391747081</c:v>
                </c:pt>
                <c:pt idx="67">
                  <c:v>0.13275490378729404</c:v>
                </c:pt>
                <c:pt idx="68">
                  <c:v>0.1331455897927506</c:v>
                </c:pt>
                <c:pt idx="69">
                  <c:v>0.13394403548513611</c:v>
                </c:pt>
                <c:pt idx="70">
                  <c:v>0.13410975062883873</c:v>
                </c:pt>
                <c:pt idx="71">
                  <c:v>0.13441406389272906</c:v>
                </c:pt>
                <c:pt idx="72">
                  <c:v>0.13589846984662307</c:v>
                </c:pt>
                <c:pt idx="73">
                  <c:v>0.13733265909030418</c:v>
                </c:pt>
                <c:pt idx="74">
                  <c:v>0.13892151580144108</c:v>
                </c:pt>
                <c:pt idx="75">
                  <c:v>0.14124152781327817</c:v>
                </c:pt>
                <c:pt idx="76">
                  <c:v>0.14272995110398923</c:v>
                </c:pt>
                <c:pt idx="77">
                  <c:v>0.14431278180990062</c:v>
                </c:pt>
                <c:pt idx="78">
                  <c:v>0.14585041747662031</c:v>
                </c:pt>
                <c:pt idx="79">
                  <c:v>0.14631441987898774</c:v>
                </c:pt>
                <c:pt idx="80">
                  <c:v>0.14723639867849705</c:v>
                </c:pt>
                <c:pt idx="81">
                  <c:v>0.14920991538986494</c:v>
                </c:pt>
                <c:pt idx="82">
                  <c:v>0.15123063580883297</c:v>
                </c:pt>
                <c:pt idx="83">
                  <c:v>0.15187541836796692</c:v>
                </c:pt>
                <c:pt idx="84">
                  <c:v>0.1524930839035859</c:v>
                </c:pt>
                <c:pt idx="85">
                  <c:v>0.15266382071830986</c:v>
                </c:pt>
                <c:pt idx="86">
                  <c:v>0.15361994688076391</c:v>
                </c:pt>
                <c:pt idx="87">
                  <c:v>0.15448869596744749</c:v>
                </c:pt>
                <c:pt idx="88">
                  <c:v>0.15373544531425365</c:v>
                </c:pt>
                <c:pt idx="89">
                  <c:v>0.15389312578432224</c:v>
                </c:pt>
                <c:pt idx="90">
                  <c:v>0.1530926714235282</c:v>
                </c:pt>
                <c:pt idx="91">
                  <c:v>0.15199593847247797</c:v>
                </c:pt>
                <c:pt idx="92">
                  <c:v>0.15015499387607215</c:v>
                </c:pt>
                <c:pt idx="93">
                  <c:v>0.15021324525991916</c:v>
                </c:pt>
                <c:pt idx="94">
                  <c:v>0.14988884531194366</c:v>
                </c:pt>
                <c:pt idx="95">
                  <c:v>0.14941379523332943</c:v>
                </c:pt>
              </c:numCache>
            </c:numRef>
          </c:val>
          <c:smooth val="0"/>
        </c:ser>
        <c:ser>
          <c:idx val="20"/>
          <c:order val="20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WP1'!$V$5:$V$100</c:f>
              <c:numCache>
                <c:formatCode>0.000000</c:formatCode>
                <c:ptCount val="96"/>
                <c:pt idx="0">
                  <c:v>0.14283168677319272</c:v>
                </c:pt>
                <c:pt idx="1">
                  <c:v>0.14281565560613763</c:v>
                </c:pt>
                <c:pt idx="2">
                  <c:v>0.14327053997132577</c:v>
                </c:pt>
                <c:pt idx="3">
                  <c:v>0.14317936270869996</c:v>
                </c:pt>
                <c:pt idx="4">
                  <c:v>0.14318236855252278</c:v>
                </c:pt>
                <c:pt idx="5">
                  <c:v>0.14273950756262596</c:v>
                </c:pt>
                <c:pt idx="6">
                  <c:v>0.14252408875532324</c:v>
                </c:pt>
                <c:pt idx="7">
                  <c:v>0.14294991663022399</c:v>
                </c:pt>
                <c:pt idx="8">
                  <c:v>0.14330661009719969</c:v>
                </c:pt>
                <c:pt idx="9">
                  <c:v>0.14321743673045581</c:v>
                </c:pt>
                <c:pt idx="10">
                  <c:v>0.14332264126425481</c:v>
                </c:pt>
                <c:pt idx="11">
                  <c:v>0.14371640680504544</c:v>
                </c:pt>
                <c:pt idx="12">
                  <c:v>0.14457407424249263</c:v>
                </c:pt>
                <c:pt idx="13">
                  <c:v>0.14574735528133695</c:v>
                </c:pt>
                <c:pt idx="14">
                  <c:v>0.1460208870692144</c:v>
                </c:pt>
                <c:pt idx="15">
                  <c:v>0.14579745267838409</c:v>
                </c:pt>
                <c:pt idx="16">
                  <c:v>0.14593972928599802</c:v>
                </c:pt>
                <c:pt idx="17">
                  <c:v>0.14588462214924613</c:v>
                </c:pt>
                <c:pt idx="18">
                  <c:v>0.14589965136836028</c:v>
                </c:pt>
                <c:pt idx="19">
                  <c:v>0.14601988512127345</c:v>
                </c:pt>
                <c:pt idx="20">
                  <c:v>0.14621526496975734</c:v>
                </c:pt>
                <c:pt idx="21">
                  <c:v>0.14605094550744269</c:v>
                </c:pt>
                <c:pt idx="22">
                  <c:v>0.14646875779881594</c:v>
                </c:pt>
                <c:pt idx="23">
                  <c:v>0.14661904998995737</c:v>
                </c:pt>
                <c:pt idx="24">
                  <c:v>0.14669619998141001</c:v>
                </c:pt>
                <c:pt idx="25">
                  <c:v>0.14737552068536935</c:v>
                </c:pt>
                <c:pt idx="26">
                  <c:v>0.14697474150899217</c:v>
                </c:pt>
                <c:pt idx="27">
                  <c:v>0.14681943957814597</c:v>
                </c:pt>
                <c:pt idx="28">
                  <c:v>0.14731139601714899</c:v>
                </c:pt>
                <c:pt idx="29">
                  <c:v>0.14693967333105917</c:v>
                </c:pt>
                <c:pt idx="30">
                  <c:v>0.14625834873121787</c:v>
                </c:pt>
                <c:pt idx="31">
                  <c:v>0.14572330853075433</c:v>
                </c:pt>
                <c:pt idx="32">
                  <c:v>0.14445283854163854</c:v>
                </c:pt>
                <c:pt idx="33">
                  <c:v>0.14341181463099875</c:v>
                </c:pt>
                <c:pt idx="34">
                  <c:v>0.14292186208787758</c:v>
                </c:pt>
                <c:pt idx="35">
                  <c:v>0.14145801614615983</c:v>
                </c:pt>
                <c:pt idx="36">
                  <c:v>0.14069052402339746</c:v>
                </c:pt>
                <c:pt idx="37">
                  <c:v>0.13960040466365145</c:v>
                </c:pt>
                <c:pt idx="38">
                  <c:v>0.13782294901641851</c:v>
                </c:pt>
                <c:pt idx="39">
                  <c:v>0.13628495892707096</c:v>
                </c:pt>
                <c:pt idx="40">
                  <c:v>0.13479606428682961</c:v>
                </c:pt>
                <c:pt idx="41">
                  <c:v>0.13292642942902994</c:v>
                </c:pt>
                <c:pt idx="42">
                  <c:v>0.131166006896793</c:v>
                </c:pt>
                <c:pt idx="43">
                  <c:v>0.1297011590071343</c:v>
                </c:pt>
                <c:pt idx="44">
                  <c:v>0.12781248713845672</c:v>
                </c:pt>
                <c:pt idx="45">
                  <c:v>0.12593183085330661</c:v>
                </c:pt>
                <c:pt idx="46">
                  <c:v>0.12436979401337644</c:v>
                </c:pt>
                <c:pt idx="47">
                  <c:v>0.12198014817422732</c:v>
                </c:pt>
                <c:pt idx="48">
                  <c:v>0.12064855936071402</c:v>
                </c:pt>
                <c:pt idx="49">
                  <c:v>0.11963058025271592</c:v>
                </c:pt>
                <c:pt idx="50">
                  <c:v>0.11801744406779764</c:v>
                </c:pt>
                <c:pt idx="51">
                  <c:v>0.11753951489996781</c:v>
                </c:pt>
                <c:pt idx="52">
                  <c:v>0.11732309414472411</c:v>
                </c:pt>
                <c:pt idx="53">
                  <c:v>0.11660269357518607</c:v>
                </c:pt>
                <c:pt idx="54">
                  <c:v>0.11657664292872155</c:v>
                </c:pt>
                <c:pt idx="55">
                  <c:v>0.11649448319756422</c:v>
                </c:pt>
                <c:pt idx="56">
                  <c:v>0.11656361760548929</c:v>
                </c:pt>
                <c:pt idx="57">
                  <c:v>0.11683915328924861</c:v>
                </c:pt>
                <c:pt idx="58">
                  <c:v>0.11671591369251262</c:v>
                </c:pt>
                <c:pt idx="59">
                  <c:v>0.11703553508567345</c:v>
                </c:pt>
                <c:pt idx="60">
                  <c:v>0.11806854341278573</c:v>
                </c:pt>
                <c:pt idx="61">
                  <c:v>0.11811864080983286</c:v>
                </c:pt>
                <c:pt idx="62">
                  <c:v>0.11789620836694352</c:v>
                </c:pt>
                <c:pt idx="63">
                  <c:v>0.11840219207711976</c:v>
                </c:pt>
                <c:pt idx="64">
                  <c:v>0.11965462700329856</c:v>
                </c:pt>
                <c:pt idx="65">
                  <c:v>0.12050427885721825</c:v>
                </c:pt>
                <c:pt idx="66">
                  <c:v>0.1221424637406601</c:v>
                </c:pt>
                <c:pt idx="67">
                  <c:v>0.12309631818043784</c:v>
                </c:pt>
                <c:pt idx="68">
                  <c:v>0.12382273043762156</c:v>
                </c:pt>
                <c:pt idx="69">
                  <c:v>0.12480163357592289</c:v>
                </c:pt>
                <c:pt idx="70">
                  <c:v>0.12521744197141424</c:v>
                </c:pt>
                <c:pt idx="71">
                  <c:v>0.12575248217187784</c:v>
                </c:pt>
                <c:pt idx="72">
                  <c:v>0.12737663978414648</c:v>
                </c:pt>
                <c:pt idx="73">
                  <c:v>0.12879339417263991</c:v>
                </c:pt>
                <c:pt idx="74">
                  <c:v>0.1302392050514207</c:v>
                </c:pt>
                <c:pt idx="75">
                  <c:v>0.13239539702033012</c:v>
                </c:pt>
                <c:pt idx="76">
                  <c:v>0.13393939879732331</c:v>
                </c:pt>
                <c:pt idx="77">
                  <c:v>0.13548540447019844</c:v>
                </c:pt>
                <c:pt idx="78">
                  <c:v>0.13695025235985714</c:v>
                </c:pt>
                <c:pt idx="79">
                  <c:v>0.13737608023475795</c:v>
                </c:pt>
                <c:pt idx="80">
                  <c:v>0.13824276520367365</c:v>
                </c:pt>
                <c:pt idx="81">
                  <c:v>0.13992403384857605</c:v>
                </c:pt>
                <c:pt idx="82">
                  <c:v>0.14162333755641543</c:v>
                </c:pt>
                <c:pt idx="83">
                  <c:v>0.14233872838624873</c:v>
                </c:pt>
                <c:pt idx="84">
                  <c:v>0.1429358893590508</c:v>
                </c:pt>
                <c:pt idx="85">
                  <c:v>0.14301604519432626</c:v>
                </c:pt>
                <c:pt idx="86">
                  <c:v>0.14384064834972235</c:v>
                </c:pt>
                <c:pt idx="87">
                  <c:v>0.14447888918810306</c:v>
                </c:pt>
                <c:pt idx="88">
                  <c:v>0.14372241849269107</c:v>
                </c:pt>
                <c:pt idx="89">
                  <c:v>0.14393082366440724</c:v>
                </c:pt>
                <c:pt idx="90">
                  <c:v>0.14336572502571535</c:v>
                </c:pt>
                <c:pt idx="91">
                  <c:v>0.14237980825182742</c:v>
                </c:pt>
                <c:pt idx="92">
                  <c:v>0.14090193503893644</c:v>
                </c:pt>
                <c:pt idx="93">
                  <c:v>0.14072559220133046</c:v>
                </c:pt>
                <c:pt idx="94">
                  <c:v>0.14051317923785056</c:v>
                </c:pt>
                <c:pt idx="95">
                  <c:v>0.14031980328524857</c:v>
                </c:pt>
              </c:numCache>
            </c:numRef>
          </c:val>
          <c:smooth val="0"/>
        </c:ser>
        <c:ser>
          <c:idx val="21"/>
          <c:order val="21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WP1'!$W$5:$W$100</c:f>
              <c:numCache>
                <c:formatCode>0.000000</c:formatCode>
                <c:ptCount val="96"/>
                <c:pt idx="0">
                  <c:v>0.13318452232265079</c:v>
                </c:pt>
                <c:pt idx="1">
                  <c:v>0.13313856010359487</c:v>
                </c:pt>
                <c:pt idx="2">
                  <c:v>0.13348327674651436</c:v>
                </c:pt>
                <c:pt idx="3">
                  <c:v>0.1334393128848087</c:v>
                </c:pt>
                <c:pt idx="4">
                  <c:v>0.13351325210676826</c:v>
                </c:pt>
                <c:pt idx="5">
                  <c:v>0.13323348207773211</c:v>
                </c:pt>
                <c:pt idx="6">
                  <c:v>0.13292873258181775</c:v>
                </c:pt>
                <c:pt idx="7">
                  <c:v>0.13322748700568135</c:v>
                </c:pt>
                <c:pt idx="8">
                  <c:v>0.13354522582437239</c:v>
                </c:pt>
                <c:pt idx="9">
                  <c:v>0.13344630713553463</c:v>
                </c:pt>
                <c:pt idx="10">
                  <c:v>0.13381999996003285</c:v>
                </c:pt>
                <c:pt idx="11">
                  <c:v>0.13421767307273424</c:v>
                </c:pt>
                <c:pt idx="12">
                  <c:v>0.13483816302998938</c:v>
                </c:pt>
                <c:pt idx="13">
                  <c:v>0.1357444180883314</c:v>
                </c:pt>
                <c:pt idx="14">
                  <c:v>0.13620803699359127</c:v>
                </c:pt>
                <c:pt idx="15">
                  <c:v>0.13605516265629655</c:v>
                </c:pt>
                <c:pt idx="16">
                  <c:v>0.13635091954413475</c:v>
                </c:pt>
                <c:pt idx="17">
                  <c:v>0.13644384316092176</c:v>
                </c:pt>
                <c:pt idx="18">
                  <c:v>0.13632793843460678</c:v>
                </c:pt>
                <c:pt idx="19">
                  <c:v>0.13628297539422596</c:v>
                </c:pt>
                <c:pt idx="20">
                  <c:v>0.13652677499095744</c:v>
                </c:pt>
                <c:pt idx="21">
                  <c:v>0.13648780702262742</c:v>
                </c:pt>
                <c:pt idx="22">
                  <c:v>0.13677257294503919</c:v>
                </c:pt>
                <c:pt idx="23">
                  <c:v>0.13687648752725262</c:v>
                </c:pt>
                <c:pt idx="24">
                  <c:v>0.13692644646100907</c:v>
                </c:pt>
                <c:pt idx="25">
                  <c:v>0.13736108918469023</c:v>
                </c:pt>
                <c:pt idx="26">
                  <c:v>0.13682852695084641</c:v>
                </c:pt>
                <c:pt idx="27">
                  <c:v>0.136499797166729</c:v>
                </c:pt>
                <c:pt idx="28">
                  <c:v>0.13661770025039419</c:v>
                </c:pt>
                <c:pt idx="29">
                  <c:v>0.13584533513451943</c:v>
                </c:pt>
                <c:pt idx="30">
                  <c:v>0.13505898151719289</c:v>
                </c:pt>
                <c:pt idx="31">
                  <c:v>0.13459236507590761</c:v>
                </c:pt>
                <c:pt idx="32">
                  <c:v>0.13323448125640724</c:v>
                </c:pt>
                <c:pt idx="33">
                  <c:v>0.13193754733608976</c:v>
                </c:pt>
                <c:pt idx="34">
                  <c:v>0.13112221753718445</c:v>
                </c:pt>
                <c:pt idx="35">
                  <c:v>0.12938664417848528</c:v>
                </c:pt>
                <c:pt idx="36">
                  <c:v>0.12822360020063509</c:v>
                </c:pt>
                <c:pt idx="37">
                  <c:v>0.12695963917659686</c:v>
                </c:pt>
                <c:pt idx="38">
                  <c:v>0.12516411509738995</c:v>
                </c:pt>
                <c:pt idx="39">
                  <c:v>0.12338457787698513</c:v>
                </c:pt>
                <c:pt idx="40">
                  <c:v>0.12183884846656051</c:v>
                </c:pt>
                <c:pt idx="41">
                  <c:v>0.11995839419996762</c:v>
                </c:pt>
                <c:pt idx="42">
                  <c:v>0.11816886519281151</c:v>
                </c:pt>
                <c:pt idx="43">
                  <c:v>0.11658416781405687</c:v>
                </c:pt>
                <c:pt idx="44">
                  <c:v>0.11486358213548464</c:v>
                </c:pt>
                <c:pt idx="45">
                  <c:v>0.11322392992959787</c:v>
                </c:pt>
                <c:pt idx="46">
                  <c:v>0.11181608717634106</c:v>
                </c:pt>
                <c:pt idx="47">
                  <c:v>0.10969583002771723</c:v>
                </c:pt>
                <c:pt idx="48">
                  <c:v>0.10841288460885154</c:v>
                </c:pt>
                <c:pt idx="49">
                  <c:v>0.10730279710078316</c:v>
                </c:pt>
                <c:pt idx="50">
                  <c:v>0.10573308740215544</c:v>
                </c:pt>
                <c:pt idx="51">
                  <c:v>0.10531143400125099</c:v>
                </c:pt>
                <c:pt idx="52">
                  <c:v>0.10506463686849411</c:v>
                </c:pt>
                <c:pt idx="53">
                  <c:v>0.10455805328020368</c:v>
                </c:pt>
                <c:pt idx="54">
                  <c:v>0.10478087012475745</c:v>
                </c:pt>
                <c:pt idx="55">
                  <c:v>0.10482883070116367</c:v>
                </c:pt>
                <c:pt idx="56">
                  <c:v>0.10495672557158017</c:v>
                </c:pt>
                <c:pt idx="57">
                  <c:v>0.10540535679671312</c:v>
                </c:pt>
                <c:pt idx="58">
                  <c:v>0.10551926316567782</c:v>
                </c:pt>
                <c:pt idx="59">
                  <c:v>0.10596689521213562</c:v>
                </c:pt>
                <c:pt idx="60">
                  <c:v>0.10708097943490452</c:v>
                </c:pt>
                <c:pt idx="61">
                  <c:v>0.10733776835441267</c:v>
                </c:pt>
                <c:pt idx="62">
                  <c:v>0.10748165008363128</c:v>
                </c:pt>
                <c:pt idx="63">
                  <c:v>0.10821504723117598</c:v>
                </c:pt>
                <c:pt idx="64">
                  <c:v>0.10946102303906191</c:v>
                </c:pt>
                <c:pt idx="65">
                  <c:v>0.11039525510030755</c:v>
                </c:pt>
                <c:pt idx="66">
                  <c:v>0.11215181121118442</c:v>
                </c:pt>
                <c:pt idx="67">
                  <c:v>0.11343775416607552</c:v>
                </c:pt>
                <c:pt idx="68">
                  <c:v>0.11449788274038741</c:v>
                </c:pt>
                <c:pt idx="69">
                  <c:v>0.11565693000353711</c:v>
                </c:pt>
                <c:pt idx="70">
                  <c:v>0.11632238300117304</c:v>
                </c:pt>
                <c:pt idx="71">
                  <c:v>0.1170847563302965</c:v>
                </c:pt>
                <c:pt idx="72">
                  <c:v>0.11884830669189927</c:v>
                </c:pt>
                <c:pt idx="73">
                  <c:v>0.12024715683707993</c:v>
                </c:pt>
                <c:pt idx="74">
                  <c:v>0.12155108500812332</c:v>
                </c:pt>
                <c:pt idx="75">
                  <c:v>0.1235414489289804</c:v>
                </c:pt>
                <c:pt idx="76">
                  <c:v>0.12514113398786197</c:v>
                </c:pt>
                <c:pt idx="77">
                  <c:v>0.12665089296598198</c:v>
                </c:pt>
                <c:pt idx="78">
                  <c:v>0.1280417496817616</c:v>
                </c:pt>
                <c:pt idx="79">
                  <c:v>0.12842843182903657</c:v>
                </c:pt>
                <c:pt idx="80">
                  <c:v>0.12924176327059159</c:v>
                </c:pt>
                <c:pt idx="81">
                  <c:v>0.13062962245034582</c:v>
                </c:pt>
                <c:pt idx="82">
                  <c:v>0.13201048737937415</c:v>
                </c:pt>
                <c:pt idx="83">
                  <c:v>0.13279384346067533</c:v>
                </c:pt>
                <c:pt idx="84">
                  <c:v>0.13337136873489991</c:v>
                </c:pt>
                <c:pt idx="85">
                  <c:v>0.13336237612682378</c:v>
                </c:pt>
                <c:pt idx="86">
                  <c:v>0.13405480694868821</c:v>
                </c:pt>
                <c:pt idx="87">
                  <c:v>0.13446247184814084</c:v>
                </c:pt>
                <c:pt idx="88">
                  <c:v>0.13370509441239301</c:v>
                </c:pt>
                <c:pt idx="89">
                  <c:v>0.13396188333190118</c:v>
                </c:pt>
                <c:pt idx="90">
                  <c:v>0.13363215436910861</c:v>
                </c:pt>
                <c:pt idx="91">
                  <c:v>0.13275587467102046</c:v>
                </c:pt>
                <c:pt idx="92">
                  <c:v>0.13164079126957642</c:v>
                </c:pt>
                <c:pt idx="93">
                  <c:v>0.13123112801277353</c:v>
                </c:pt>
                <c:pt idx="94">
                  <c:v>0.13112921178791034</c:v>
                </c:pt>
                <c:pt idx="95">
                  <c:v>0.13121713951132169</c:v>
                </c:pt>
              </c:numCache>
            </c:numRef>
          </c:val>
          <c:smooth val="0"/>
        </c:ser>
        <c:ser>
          <c:idx val="22"/>
          <c:order val="22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WP1'!$X$5:$X$100</c:f>
              <c:numCache>
                <c:formatCode>0.000000</c:formatCode>
                <c:ptCount val="96"/>
                <c:pt idx="0">
                  <c:v>0.12352866668435185</c:v>
                </c:pt>
                <c:pt idx="1">
                  <c:v>0.12345397224571948</c:v>
                </c:pt>
                <c:pt idx="2">
                  <c:v>0.12368701889425246</c:v>
                </c:pt>
                <c:pt idx="3">
                  <c:v>0.12369199852349461</c:v>
                </c:pt>
                <c:pt idx="4">
                  <c:v>0.12383640777151718</c:v>
                </c:pt>
                <c:pt idx="5">
                  <c:v>0.12371789259555384</c:v>
                </c:pt>
                <c:pt idx="6">
                  <c:v>0.12332549781127182</c:v>
                </c:pt>
                <c:pt idx="7">
                  <c:v>0.12349679705720204</c:v>
                </c:pt>
                <c:pt idx="8">
                  <c:v>0.12377665222061129</c:v>
                </c:pt>
                <c:pt idx="9">
                  <c:v>0.12366710037728382</c:v>
                </c:pt>
                <c:pt idx="10">
                  <c:v>0.12430748069782527</c:v>
                </c:pt>
                <c:pt idx="11">
                  <c:v>0.12470883881474316</c:v>
                </c:pt>
                <c:pt idx="12">
                  <c:v>0.12509426211808614</c:v>
                </c:pt>
                <c:pt idx="13">
                  <c:v>0.12573364651277916</c:v>
                </c:pt>
                <c:pt idx="14">
                  <c:v>0.12638597794350179</c:v>
                </c:pt>
                <c:pt idx="15">
                  <c:v>0.12630331609808196</c:v>
                </c:pt>
                <c:pt idx="16">
                  <c:v>0.12675148272987616</c:v>
                </c:pt>
                <c:pt idx="17">
                  <c:v>0.12699150085934818</c:v>
                </c:pt>
                <c:pt idx="18">
                  <c:v>0.12674550717478555</c:v>
                </c:pt>
                <c:pt idx="19">
                  <c:v>0.12653636274661495</c:v>
                </c:pt>
                <c:pt idx="20">
                  <c:v>0.12682916494605381</c:v>
                </c:pt>
                <c:pt idx="21">
                  <c:v>0.12691481456901893</c:v>
                </c:pt>
                <c:pt idx="22">
                  <c:v>0.12706519937213206</c:v>
                </c:pt>
                <c:pt idx="23">
                  <c:v>0.12712296307134111</c:v>
                </c:pt>
                <c:pt idx="24">
                  <c:v>0.12714786121755189</c:v>
                </c:pt>
                <c:pt idx="25">
                  <c:v>0.12733907898045074</c:v>
                </c:pt>
                <c:pt idx="26">
                  <c:v>0.1266738005136985</c:v>
                </c:pt>
                <c:pt idx="27">
                  <c:v>0.12617384573778589</c:v>
                </c:pt>
                <c:pt idx="28">
                  <c:v>0.12591888872058743</c:v>
                </c:pt>
                <c:pt idx="29">
                  <c:v>0.12474867584868043</c:v>
                </c:pt>
                <c:pt idx="30">
                  <c:v>0.12385831814018267</c:v>
                </c:pt>
                <c:pt idx="31">
                  <c:v>0.12346094372665851</c:v>
                </c:pt>
                <c:pt idx="32">
                  <c:v>0.12201784717228127</c:v>
                </c:pt>
                <c:pt idx="33">
                  <c:v>0.12046619470042499</c:v>
                </c:pt>
                <c:pt idx="34">
                  <c:v>0.11932785145566782</c:v>
                </c:pt>
                <c:pt idx="35">
                  <c:v>0.11732305272277523</c:v>
                </c:pt>
                <c:pt idx="36">
                  <c:v>0.11576841247337365</c:v>
                </c:pt>
                <c:pt idx="37">
                  <c:v>0.11433129147408701</c:v>
                </c:pt>
                <c:pt idx="38">
                  <c:v>0.11251970235579012</c:v>
                </c:pt>
                <c:pt idx="39">
                  <c:v>0.11050096066101948</c:v>
                </c:pt>
                <c:pt idx="40">
                  <c:v>0.10889752004504478</c:v>
                </c:pt>
                <c:pt idx="41">
                  <c:v>0.10700824871057024</c:v>
                </c:pt>
                <c:pt idx="42">
                  <c:v>0.10519068403718276</c:v>
                </c:pt>
                <c:pt idx="43">
                  <c:v>0.10348665491051648</c:v>
                </c:pt>
                <c:pt idx="44">
                  <c:v>0.10193400651281177</c:v>
                </c:pt>
                <c:pt idx="45">
                  <c:v>0.10053572662161396</c:v>
                </c:pt>
                <c:pt idx="46">
                  <c:v>9.9281855978438707E-2</c:v>
                </c:pt>
                <c:pt idx="47">
                  <c:v>9.7430429826204562E-2</c:v>
                </c:pt>
                <c:pt idx="48">
                  <c:v>9.6196477699997937E-2</c:v>
                </c:pt>
                <c:pt idx="49">
                  <c:v>9.4994395200941134E-2</c:v>
                </c:pt>
                <c:pt idx="50">
                  <c:v>9.3469632726992519E-2</c:v>
                </c:pt>
                <c:pt idx="51">
                  <c:v>9.3104127940618162E-2</c:v>
                </c:pt>
                <c:pt idx="52">
                  <c:v>9.282626462890578E-2</c:v>
                </c:pt>
                <c:pt idx="53">
                  <c:v>9.253246650361846E-2</c:v>
                </c:pt>
                <c:pt idx="54">
                  <c:v>9.3002543504078147E-2</c:v>
                </c:pt>
                <c:pt idx="55">
                  <c:v>9.3180814230947387E-2</c:v>
                </c:pt>
                <c:pt idx="56">
                  <c:v>9.3368048290452504E-2</c:v>
                </c:pt>
                <c:pt idx="57">
                  <c:v>9.3986518242328454E-2</c:v>
                </c:pt>
                <c:pt idx="58">
                  <c:v>9.4337084140976343E-2</c:v>
                </c:pt>
                <c:pt idx="59">
                  <c:v>9.4912729281369748E-2</c:v>
                </c:pt>
                <c:pt idx="60">
                  <c:v>9.6105848447790687E-2</c:v>
                </c:pt>
                <c:pt idx="61">
                  <c:v>9.6566962115614455E-2</c:v>
                </c:pt>
                <c:pt idx="62">
                  <c:v>9.7075880224162969E-2</c:v>
                </c:pt>
                <c:pt idx="63">
                  <c:v>9.8033960890354044E-2</c:v>
                </c:pt>
                <c:pt idx="64">
                  <c:v>9.9273888571651273E-2</c:v>
                </c:pt>
                <c:pt idx="65">
                  <c:v>0.10029072886289982</c:v>
                </c:pt>
                <c:pt idx="66">
                  <c:v>0.10216406538379946</c:v>
                </c:pt>
                <c:pt idx="67">
                  <c:v>0.10378045303580377</c:v>
                </c:pt>
                <c:pt idx="68">
                  <c:v>0.10517275737191099</c:v>
                </c:pt>
                <c:pt idx="69">
                  <c:v>0.10650928986050606</c:v>
                </c:pt>
                <c:pt idx="70">
                  <c:v>0.1074215579376693</c:v>
                </c:pt>
                <c:pt idx="71">
                  <c:v>0.1084115082310102</c:v>
                </c:pt>
                <c:pt idx="72">
                  <c:v>0.11031173474981749</c:v>
                </c:pt>
                <c:pt idx="73">
                  <c:v>0.11169208797574355</c:v>
                </c:pt>
                <c:pt idx="74">
                  <c:v>0.11285333751501467</c:v>
                </c:pt>
                <c:pt idx="75">
                  <c:v>0.11467986552103802</c:v>
                </c:pt>
                <c:pt idx="76">
                  <c:v>0.11633310242943432</c:v>
                </c:pt>
                <c:pt idx="77">
                  <c:v>0.11780607675926449</c:v>
                </c:pt>
                <c:pt idx="78">
                  <c:v>0.11912269073089092</c:v>
                </c:pt>
                <c:pt idx="79">
                  <c:v>0.11947026885199351</c:v>
                </c:pt>
                <c:pt idx="80">
                  <c:v>0.12022916434849831</c:v>
                </c:pt>
                <c:pt idx="81">
                  <c:v>0.12132567870762137</c:v>
                </c:pt>
                <c:pt idx="82">
                  <c:v>0.12238833158789779</c:v>
                </c:pt>
                <c:pt idx="83">
                  <c:v>0.12324084411415513</c:v>
                </c:pt>
                <c:pt idx="84">
                  <c:v>0.12379756666342835</c:v>
                </c:pt>
                <c:pt idx="85">
                  <c:v>0.12369996593028207</c:v>
                </c:pt>
                <c:pt idx="86">
                  <c:v>0.12426067218294901</c:v>
                </c:pt>
                <c:pt idx="87">
                  <c:v>0.12443993883566667</c:v>
                </c:pt>
                <c:pt idx="88">
                  <c:v>0.12368004741331344</c:v>
                </c:pt>
                <c:pt idx="89">
                  <c:v>0.12398579664878191</c:v>
                </c:pt>
                <c:pt idx="90">
                  <c:v>0.12388919184148406</c:v>
                </c:pt>
                <c:pt idx="91">
                  <c:v>0.12312432078988866</c:v>
                </c:pt>
                <c:pt idx="92">
                  <c:v>0.12236940899677759</c:v>
                </c:pt>
                <c:pt idx="93">
                  <c:v>0.12172803275038771</c:v>
                </c:pt>
                <c:pt idx="94">
                  <c:v>0.12173600015717514</c:v>
                </c:pt>
                <c:pt idx="95">
                  <c:v>0.12210349679524639</c:v>
                </c:pt>
              </c:numCache>
            </c:numRef>
          </c:val>
          <c:smooth val="0"/>
        </c:ser>
        <c:ser>
          <c:idx val="23"/>
          <c:order val="23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WP1'!$Y$5:$Y$100</c:f>
              <c:numCache>
                <c:formatCode>0.000000</c:formatCode>
                <c:ptCount val="96"/>
                <c:pt idx="0">
                  <c:v>0.11386256235655576</c:v>
                </c:pt>
                <c:pt idx="1">
                  <c:v>0.11375839708495969</c:v>
                </c:pt>
                <c:pt idx="2">
                  <c:v>0.1138814113104636</c:v>
                </c:pt>
                <c:pt idx="3">
                  <c:v>0.11393299792115881</c:v>
                </c:pt>
                <c:pt idx="4">
                  <c:v>0.114147280765585</c:v>
                </c:pt>
                <c:pt idx="5">
                  <c:v>0.11419093097463479</c:v>
                </c:pt>
                <c:pt idx="6">
                  <c:v>0.11370978662488153</c:v>
                </c:pt>
                <c:pt idx="7">
                  <c:v>0.11375542093434265</c:v>
                </c:pt>
                <c:pt idx="8">
                  <c:v>0.11399748118452779</c:v>
                </c:pt>
                <c:pt idx="9">
                  <c:v>0.11387744310964092</c:v>
                </c:pt>
                <c:pt idx="10">
                  <c:v>0.11478120084701247</c:v>
                </c:pt>
                <c:pt idx="11">
                  <c:v>0.11518595733092862</c:v>
                </c:pt>
                <c:pt idx="12">
                  <c:v>0.11533774101239719</c:v>
                </c:pt>
                <c:pt idx="13">
                  <c:v>0.11571273599014301</c:v>
                </c:pt>
                <c:pt idx="14">
                  <c:v>0.11655101841393992</c:v>
                </c:pt>
                <c:pt idx="15">
                  <c:v>0.11654010586167746</c:v>
                </c:pt>
                <c:pt idx="16">
                  <c:v>0.11713732008549491</c:v>
                </c:pt>
                <c:pt idx="17">
                  <c:v>0.11752421966570886</c:v>
                </c:pt>
                <c:pt idx="18">
                  <c:v>0.11714823263775735</c:v>
                </c:pt>
                <c:pt idx="19">
                  <c:v>0.11677819791103991</c:v>
                </c:pt>
                <c:pt idx="20">
                  <c:v>0.11711747908138136</c:v>
                </c:pt>
                <c:pt idx="21">
                  <c:v>0.11732680167477917</c:v>
                </c:pt>
                <c:pt idx="22">
                  <c:v>0.11734565062868704</c:v>
                </c:pt>
                <c:pt idx="23">
                  <c:v>0.11735755523115515</c:v>
                </c:pt>
                <c:pt idx="24">
                  <c:v>0.1173555711307438</c:v>
                </c:pt>
                <c:pt idx="25">
                  <c:v>0.11730497657025428</c:v>
                </c:pt>
                <c:pt idx="26">
                  <c:v>0.11651034435550717</c:v>
                </c:pt>
                <c:pt idx="27">
                  <c:v>0.11583971841646964</c:v>
                </c:pt>
                <c:pt idx="28">
                  <c:v>0.11521571883709893</c:v>
                </c:pt>
                <c:pt idx="29">
                  <c:v>0.11365125566274659</c:v>
                </c:pt>
                <c:pt idx="30">
                  <c:v>0.11265821340686411</c:v>
                </c:pt>
                <c:pt idx="31">
                  <c:v>0.11232984478878508</c:v>
                </c:pt>
                <c:pt idx="32">
                  <c:v>0.11080109542183712</c:v>
                </c:pt>
                <c:pt idx="33">
                  <c:v>0.10899854019812236</c:v>
                </c:pt>
                <c:pt idx="34">
                  <c:v>0.10754022639577746</c:v>
                </c:pt>
                <c:pt idx="35">
                  <c:v>0.10526942347498325</c:v>
                </c:pt>
                <c:pt idx="36">
                  <c:v>0.10332698917226804</c:v>
                </c:pt>
                <c:pt idx="37">
                  <c:v>0.10171887578886595</c:v>
                </c:pt>
                <c:pt idx="38">
                  <c:v>9.9891519310009252E-2</c:v>
                </c:pt>
                <c:pt idx="39">
                  <c:v>9.7636589192505868E-2</c:v>
                </c:pt>
                <c:pt idx="40">
                  <c:v>9.5978873298819933E-2</c:v>
                </c:pt>
                <c:pt idx="41">
                  <c:v>9.408008920515451E-2</c:v>
                </c:pt>
                <c:pt idx="42">
                  <c:v>9.2237851973212673E-2</c:v>
                </c:pt>
                <c:pt idx="43">
                  <c:v>9.0416447795590049E-2</c:v>
                </c:pt>
                <c:pt idx="44">
                  <c:v>8.9031545708465221E-2</c:v>
                </c:pt>
                <c:pt idx="45">
                  <c:v>8.78738231184404E-2</c:v>
                </c:pt>
                <c:pt idx="46">
                  <c:v>8.6772647390139124E-2</c:v>
                </c:pt>
                <c:pt idx="47">
                  <c:v>8.518933526187894E-2</c:v>
                </c:pt>
                <c:pt idx="48">
                  <c:v>8.4004827316300837E-2</c:v>
                </c:pt>
                <c:pt idx="49">
                  <c:v>8.2713177948509631E-2</c:v>
                </c:pt>
                <c:pt idx="50">
                  <c:v>8.1233039041639837E-2</c:v>
                </c:pt>
                <c:pt idx="51">
                  <c:v>8.0922527327262989E-2</c:v>
                </c:pt>
                <c:pt idx="52">
                  <c:v>8.0615983813708852E-2</c:v>
                </c:pt>
                <c:pt idx="53">
                  <c:v>8.0533643646637676E-2</c:v>
                </c:pt>
                <c:pt idx="54">
                  <c:v>8.1247919794724982E-2</c:v>
                </c:pt>
                <c:pt idx="55">
                  <c:v>8.1554463308279118E-2</c:v>
                </c:pt>
                <c:pt idx="56">
                  <c:v>8.180049175928697E-2</c:v>
                </c:pt>
                <c:pt idx="57">
                  <c:v>8.2588179622594349E-2</c:v>
                </c:pt>
                <c:pt idx="58">
                  <c:v>8.3173489243943674E-2</c:v>
                </c:pt>
                <c:pt idx="59">
                  <c:v>8.3874868739357164E-2</c:v>
                </c:pt>
                <c:pt idx="60">
                  <c:v>8.5146677103034848E-2</c:v>
                </c:pt>
                <c:pt idx="61">
                  <c:v>8.5810358690632638E-2</c:v>
                </c:pt>
                <c:pt idx="62">
                  <c:v>8.6681378771216858E-2</c:v>
                </c:pt>
                <c:pt idx="63">
                  <c:v>8.7861918515972276E-2</c:v>
                </c:pt>
                <c:pt idx="64">
                  <c:v>8.9094044871422862E-2</c:v>
                </c:pt>
                <c:pt idx="65">
                  <c:v>9.0193236499312768E-2</c:v>
                </c:pt>
                <c:pt idx="66">
                  <c:v>9.2182297161694779E-2</c:v>
                </c:pt>
                <c:pt idx="67">
                  <c:v>9.4125723514615636E-2</c:v>
                </c:pt>
                <c:pt idx="68">
                  <c:v>9.5844946521053548E-2</c:v>
                </c:pt>
                <c:pt idx="69">
                  <c:v>9.7357823084710679E-2</c:v>
                </c:pt>
                <c:pt idx="70">
                  <c:v>9.8514553624529849E-2</c:v>
                </c:pt>
                <c:pt idx="71">
                  <c:v>9.9729815126483934E-2</c:v>
                </c:pt>
                <c:pt idx="72">
                  <c:v>0.10176550214853275</c:v>
                </c:pt>
                <c:pt idx="73">
                  <c:v>0.10312560298051567</c:v>
                </c:pt>
                <c:pt idx="74">
                  <c:v>0.10414543059195142</c:v>
                </c:pt>
                <c:pt idx="75">
                  <c:v>0.10580711468646006</c:v>
                </c:pt>
                <c:pt idx="76">
                  <c:v>0.10751244899001851</c:v>
                </c:pt>
                <c:pt idx="77">
                  <c:v>0.10894794563763285</c:v>
                </c:pt>
                <c:pt idx="78">
                  <c:v>0.11018900044493454</c:v>
                </c:pt>
                <c:pt idx="79">
                  <c:v>0.1104985201091057</c:v>
                </c:pt>
                <c:pt idx="80">
                  <c:v>0.11120287575513622</c:v>
                </c:pt>
                <c:pt idx="81">
                  <c:v>0.11200941257235147</c:v>
                </c:pt>
                <c:pt idx="82">
                  <c:v>0.11275543432702043</c:v>
                </c:pt>
                <c:pt idx="83">
                  <c:v>0.11367605691788851</c:v>
                </c:pt>
                <c:pt idx="84">
                  <c:v>0.114211764028954</c:v>
                </c:pt>
                <c:pt idx="85">
                  <c:v>0.11402625064049243</c:v>
                </c:pt>
                <c:pt idx="86">
                  <c:v>0.11445580837955049</c:v>
                </c:pt>
                <c:pt idx="87">
                  <c:v>0.11440719791947232</c:v>
                </c:pt>
                <c:pt idx="88">
                  <c:v>0.11364728746192389</c:v>
                </c:pt>
                <c:pt idx="89">
                  <c:v>0.11400144938535051</c:v>
                </c:pt>
                <c:pt idx="90">
                  <c:v>0.11413636821332256</c:v>
                </c:pt>
                <c:pt idx="91">
                  <c:v>0.11348062302737019</c:v>
                </c:pt>
                <c:pt idx="92">
                  <c:v>0.11308479499530513</c:v>
                </c:pt>
                <c:pt idx="93">
                  <c:v>0.1122137749147209</c:v>
                </c:pt>
                <c:pt idx="94">
                  <c:v>0.11233083683899076</c:v>
                </c:pt>
                <c:pt idx="95">
                  <c:v>0.11297566947268067</c:v>
                </c:pt>
              </c:numCache>
            </c:numRef>
          </c:val>
          <c:smooth val="0"/>
        </c:ser>
        <c:ser>
          <c:idx val="24"/>
          <c:order val="24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WP1'!$Z$5:$Z$100</c:f>
              <c:numCache>
                <c:formatCode>0.000000</c:formatCode>
                <c:ptCount val="96"/>
                <c:pt idx="0">
                  <c:v>0.1041806198935304</c:v>
                </c:pt>
                <c:pt idx="1">
                  <c:v>0.10404831450504788</c:v>
                </c:pt>
                <c:pt idx="2">
                  <c:v>0.10406213745608338</c:v>
                </c:pt>
                <c:pt idx="3">
                  <c:v>0.10415988546697719</c:v>
                </c:pt>
                <c:pt idx="4">
                  <c:v>0.10444424331685005</c:v>
                </c:pt>
                <c:pt idx="5">
                  <c:v>0.10464665081415539</c:v>
                </c:pt>
                <c:pt idx="6">
                  <c:v>0.10407990982170043</c:v>
                </c:pt>
                <c:pt idx="7">
                  <c:v>0.10400092153006907</c:v>
                </c:pt>
                <c:pt idx="8">
                  <c:v>0.10420332902737442</c:v>
                </c:pt>
                <c:pt idx="9">
                  <c:v>0.10407497305347346</c:v>
                </c:pt>
                <c:pt idx="10">
                  <c:v>0.10523906300139056</c:v>
                </c:pt>
                <c:pt idx="11">
                  <c:v>0.10564684005693743</c:v>
                </c:pt>
                <c:pt idx="12">
                  <c:v>0.10556587705801529</c:v>
                </c:pt>
                <c:pt idx="13">
                  <c:v>0.10567843537358997</c:v>
                </c:pt>
                <c:pt idx="14">
                  <c:v>0.10670133375021601</c:v>
                </c:pt>
                <c:pt idx="15">
                  <c:v>0.10675958761529414</c:v>
                </c:pt>
                <c:pt idx="16">
                  <c:v>0.10750602697121044</c:v>
                </c:pt>
                <c:pt idx="17">
                  <c:v>0.10803722323243133</c:v>
                </c:pt>
                <c:pt idx="18">
                  <c:v>0.10753367287328142</c:v>
                </c:pt>
                <c:pt idx="19">
                  <c:v>0.10700247661206057</c:v>
                </c:pt>
                <c:pt idx="20">
                  <c:v>0.10738853188740881</c:v>
                </c:pt>
                <c:pt idx="21">
                  <c:v>0.1077202827122605</c:v>
                </c:pt>
                <c:pt idx="22">
                  <c:v>0.10760772439668581</c:v>
                </c:pt>
                <c:pt idx="23">
                  <c:v>0.10757415437274248</c:v>
                </c:pt>
                <c:pt idx="24">
                  <c:v>0.10754749582431691</c:v>
                </c:pt>
                <c:pt idx="25">
                  <c:v>0.10725622649892629</c:v>
                </c:pt>
                <c:pt idx="26">
                  <c:v>0.10633403819413022</c:v>
                </c:pt>
                <c:pt idx="27">
                  <c:v>0.10549478759554706</c:v>
                </c:pt>
                <c:pt idx="28">
                  <c:v>0.10450545924286433</c:v>
                </c:pt>
                <c:pt idx="29">
                  <c:v>0.10255049902498831</c:v>
                </c:pt>
                <c:pt idx="30">
                  <c:v>0.10145749853953943</c:v>
                </c:pt>
                <c:pt idx="31">
                  <c:v>0.10119683717715597</c:v>
                </c:pt>
                <c:pt idx="32">
                  <c:v>9.9585476027876318E-2</c:v>
                </c:pt>
                <c:pt idx="33">
                  <c:v>9.753572986004265E-2</c:v>
                </c:pt>
                <c:pt idx="34">
                  <c:v>9.5762442712918741E-2</c:v>
                </c:pt>
                <c:pt idx="35">
                  <c:v>9.3228893258843024E-2</c:v>
                </c:pt>
                <c:pt idx="36">
                  <c:v>9.0902688070299609E-2</c:v>
                </c:pt>
                <c:pt idx="37">
                  <c:v>8.9127426215884903E-2</c:v>
                </c:pt>
                <c:pt idx="38">
                  <c:v>8.7286011667228935E-2</c:v>
                </c:pt>
                <c:pt idx="39">
                  <c:v>8.4799855188132031E-2</c:v>
                </c:pt>
                <c:pt idx="40">
                  <c:v>8.3088771320667804E-2</c:v>
                </c:pt>
                <c:pt idx="41">
                  <c:v>8.1183178785061372E-2</c:v>
                </c:pt>
                <c:pt idx="42">
                  <c:v>7.9316093041625207E-2</c:v>
                </c:pt>
                <c:pt idx="43">
                  <c:v>7.7379892543011614E-2</c:v>
                </c:pt>
                <c:pt idx="44">
                  <c:v>7.616347285188875E-2</c:v>
                </c:pt>
                <c:pt idx="45">
                  <c:v>7.5244246608028864E-2</c:v>
                </c:pt>
                <c:pt idx="46">
                  <c:v>7.4296387108452586E-2</c:v>
                </c:pt>
                <c:pt idx="47">
                  <c:v>7.2981232052790529E-2</c:v>
                </c:pt>
                <c:pt idx="48">
                  <c:v>7.1845775360589795E-2</c:v>
                </c:pt>
                <c:pt idx="49">
                  <c:v>7.0465454964331875E-2</c:v>
                </c:pt>
                <c:pt idx="50">
                  <c:v>6.9031817471222778E-2</c:v>
                </c:pt>
                <c:pt idx="51">
                  <c:v>6.8777080230711649E-2</c:v>
                </c:pt>
                <c:pt idx="52">
                  <c:v>6.8440392637633019E-2</c:v>
                </c:pt>
                <c:pt idx="53">
                  <c:v>6.8567761257888563E-2</c:v>
                </c:pt>
                <c:pt idx="54">
                  <c:v>6.9524506940273359E-2</c:v>
                </c:pt>
                <c:pt idx="55">
                  <c:v>6.9958942544245811E-2</c:v>
                </c:pt>
                <c:pt idx="56">
                  <c:v>7.0263047467026538E-2</c:v>
                </c:pt>
                <c:pt idx="57">
                  <c:v>7.1216831088475138E-2</c:v>
                </c:pt>
                <c:pt idx="58">
                  <c:v>7.2033372553214264E-2</c:v>
                </c:pt>
                <c:pt idx="59">
                  <c:v>7.2860774908052706E-2</c:v>
                </c:pt>
                <c:pt idx="60">
                  <c:v>7.4208512634012708E-2</c:v>
                </c:pt>
                <c:pt idx="61">
                  <c:v>7.507343442737606E-2</c:v>
                </c:pt>
                <c:pt idx="62">
                  <c:v>7.6301702362243623E-2</c:v>
                </c:pt>
                <c:pt idx="63">
                  <c:v>7.7702757185054788E-2</c:v>
                </c:pt>
                <c:pt idx="64">
                  <c:v>7.8926088351695387E-2</c:v>
                </c:pt>
                <c:pt idx="65">
                  <c:v>8.0105975957938766E-2</c:v>
                </c:pt>
                <c:pt idx="66">
                  <c:v>8.2206077161687416E-2</c:v>
                </c:pt>
                <c:pt idx="67">
                  <c:v>8.4472053777861905E-2</c:v>
                </c:pt>
                <c:pt idx="68">
                  <c:v>8.6515875823823224E-2</c:v>
                </c:pt>
                <c:pt idx="69">
                  <c:v>8.8201288496507255E-2</c:v>
                </c:pt>
                <c:pt idx="70">
                  <c:v>8.9600368612027637E-2</c:v>
                </c:pt>
                <c:pt idx="71">
                  <c:v>9.1036968166072901E-2</c:v>
                </c:pt>
                <c:pt idx="72">
                  <c:v>9.3204209417708211E-2</c:v>
                </c:pt>
                <c:pt idx="73">
                  <c:v>9.4544048314505094E-2</c:v>
                </c:pt>
                <c:pt idx="74">
                  <c:v>9.5421805705258517E-2</c:v>
                </c:pt>
                <c:pt idx="75">
                  <c:v>9.6919621185318078E-2</c:v>
                </c:pt>
                <c:pt idx="76">
                  <c:v>9.8674148613179552E-2</c:v>
                </c:pt>
                <c:pt idx="77">
                  <c:v>0.10007125402140915</c:v>
                </c:pt>
                <c:pt idx="78">
                  <c:v>0.10123830603026242</c:v>
                </c:pt>
                <c:pt idx="79">
                  <c:v>0.10150982828274521</c:v>
                </c:pt>
                <c:pt idx="80">
                  <c:v>0.10215851962776772</c:v>
                </c:pt>
                <c:pt idx="81">
                  <c:v>0.10267688029159848</c:v>
                </c:pt>
                <c:pt idx="82">
                  <c:v>0.10310835383463475</c:v>
                </c:pt>
                <c:pt idx="83">
                  <c:v>0.1040947201263813</c:v>
                </c:pt>
                <c:pt idx="84">
                  <c:v>0.10461110608292129</c:v>
                </c:pt>
                <c:pt idx="85">
                  <c:v>0.10433760912314773</c:v>
                </c:pt>
                <c:pt idx="86">
                  <c:v>0.10463677727770149</c:v>
                </c:pt>
                <c:pt idx="87">
                  <c:v>0.10436328031792791</c:v>
                </c:pt>
                <c:pt idx="88">
                  <c:v>0.10360301801097611</c:v>
                </c:pt>
                <c:pt idx="89">
                  <c:v>0.10400388359100525</c:v>
                </c:pt>
                <c:pt idx="90">
                  <c:v>0.10436920443980024</c:v>
                </c:pt>
                <c:pt idx="91">
                  <c:v>0.10382319787389852</c:v>
                </c:pt>
                <c:pt idx="92">
                  <c:v>0.10378271637443745</c:v>
                </c:pt>
                <c:pt idx="93">
                  <c:v>0.10268379176711621</c:v>
                </c:pt>
                <c:pt idx="94">
                  <c:v>0.10291088310555638</c:v>
                </c:pt>
                <c:pt idx="95">
                  <c:v>0.10382912199577088</c:v>
                </c:pt>
              </c:numCache>
            </c:numRef>
          </c:val>
          <c:smooth val="0"/>
        </c:ser>
        <c:ser>
          <c:idx val="25"/>
          <c:order val="25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WP1'!$AA$5:$AA$100</c:f>
              <c:numCache>
                <c:formatCode>0.000000</c:formatCode>
                <c:ptCount val="96"/>
                <c:pt idx="0">
                  <c:v>9.2876743086088231E-2</c:v>
                </c:pt>
                <c:pt idx="1">
                  <c:v>9.281097956361728E-2</c:v>
                </c:pt>
                <c:pt idx="2">
                  <c:v>9.2856130638746592E-2</c:v>
                </c:pt>
                <c:pt idx="3">
                  <c:v>9.299354695435752E-2</c:v>
                </c:pt>
                <c:pt idx="4">
                  <c:v>9.327328731113689E-2</c:v>
                </c:pt>
                <c:pt idx="5">
                  <c:v>9.3460762427434646E-2</c:v>
                </c:pt>
                <c:pt idx="6">
                  <c:v>9.3014159401699145E-2</c:v>
                </c:pt>
                <c:pt idx="7">
                  <c:v>9.3000417770138052E-2</c:v>
                </c:pt>
                <c:pt idx="8">
                  <c:v>9.3239914777345653E-2</c:v>
                </c:pt>
                <c:pt idx="9">
                  <c:v>9.3222246965338554E-2</c:v>
                </c:pt>
                <c:pt idx="10">
                  <c:v>9.4312743584222369E-2</c:v>
                </c:pt>
                <c:pt idx="11">
                  <c:v>9.4745604978396777E-2</c:v>
                </c:pt>
                <c:pt idx="12">
                  <c:v>9.4721066350609118E-2</c:v>
                </c:pt>
                <c:pt idx="13">
                  <c:v>9.481529468131375E-2</c:v>
                </c:pt>
                <c:pt idx="14">
                  <c:v>9.5824323055942531E-2</c:v>
                </c:pt>
                <c:pt idx="15">
                  <c:v>9.5892049668636486E-2</c:v>
                </c:pt>
                <c:pt idx="16">
                  <c:v>9.654085098734233E-2</c:v>
                </c:pt>
                <c:pt idx="17">
                  <c:v>9.699236173863536E-2</c:v>
                </c:pt>
                <c:pt idx="18">
                  <c:v>9.6573241976022059E-2</c:v>
                </c:pt>
                <c:pt idx="19">
                  <c:v>9.6149214487851201E-2</c:v>
                </c:pt>
                <c:pt idx="20">
                  <c:v>9.6426010209296073E-2</c:v>
                </c:pt>
                <c:pt idx="21">
                  <c:v>9.6677285757841749E-2</c:v>
                </c:pt>
                <c:pt idx="22">
                  <c:v>9.6508459998662616E-2</c:v>
                </c:pt>
                <c:pt idx="23">
                  <c:v>9.6441714931080169E-2</c:v>
                </c:pt>
                <c:pt idx="24">
                  <c:v>9.6393619220616344E-2</c:v>
                </c:pt>
                <c:pt idx="25">
                  <c:v>9.6122712769840524E-2</c:v>
                </c:pt>
                <c:pt idx="26">
                  <c:v>9.5217728177031447E-2</c:v>
                </c:pt>
                <c:pt idx="27">
                  <c:v>9.435691311424016E-2</c:v>
                </c:pt>
                <c:pt idx="28">
                  <c:v>9.3312549115597151E-2</c:v>
                </c:pt>
                <c:pt idx="29">
                  <c:v>9.1513376926205564E-2</c:v>
                </c:pt>
                <c:pt idx="30">
                  <c:v>9.0398341679534089E-2</c:v>
                </c:pt>
                <c:pt idx="31">
                  <c:v>9.0118601322754704E-2</c:v>
                </c:pt>
                <c:pt idx="32">
                  <c:v>8.870026863662768E-2</c:v>
                </c:pt>
                <c:pt idx="33">
                  <c:v>8.6743067684283526E-2</c:v>
                </c:pt>
                <c:pt idx="34">
                  <c:v>8.5121555160074636E-2</c:v>
                </c:pt>
                <c:pt idx="35">
                  <c:v>8.2802164061584568E-2</c:v>
                </c:pt>
                <c:pt idx="36">
                  <c:v>8.0664358808723219E-2</c:v>
                </c:pt>
                <c:pt idx="37">
                  <c:v>7.8991805938715992E-2</c:v>
                </c:pt>
                <c:pt idx="38">
                  <c:v>7.726919426802191E-2</c:v>
                </c:pt>
                <c:pt idx="39">
                  <c:v>7.5067588582912625E-2</c:v>
                </c:pt>
                <c:pt idx="40">
                  <c:v>7.3530488938293295E-2</c:v>
                </c:pt>
                <c:pt idx="41">
                  <c:v>7.1821618899160333E-2</c:v>
                </c:pt>
                <c:pt idx="42">
                  <c:v>7.0130416672034471E-2</c:v>
                </c:pt>
                <c:pt idx="43">
                  <c:v>6.8383266373552729E-2</c:v>
                </c:pt>
                <c:pt idx="44">
                  <c:v>6.7257434130654672E-2</c:v>
                </c:pt>
                <c:pt idx="45">
                  <c:v>6.6428028511431605E-2</c:v>
                </c:pt>
                <c:pt idx="46">
                  <c:v>6.5563287268194298E-2</c:v>
                </c:pt>
                <c:pt idx="47">
                  <c:v>6.4391322405055421E-2</c:v>
                </c:pt>
                <c:pt idx="48">
                  <c:v>6.3394072571764742E-2</c:v>
                </c:pt>
                <c:pt idx="49">
                  <c:v>6.2193642900392171E-2</c:v>
                </c:pt>
                <c:pt idx="50">
                  <c:v>6.0910763439653057E-2</c:v>
                </c:pt>
                <c:pt idx="51">
                  <c:v>6.0646727804657782E-2</c:v>
                </c:pt>
                <c:pt idx="52">
                  <c:v>6.033459645919869E-2</c:v>
                </c:pt>
                <c:pt idx="53">
                  <c:v>6.0405267707227157E-2</c:v>
                </c:pt>
                <c:pt idx="54">
                  <c:v>6.1206208518216544E-2</c:v>
                </c:pt>
                <c:pt idx="55">
                  <c:v>6.1575269480143018E-2</c:v>
                </c:pt>
                <c:pt idx="56">
                  <c:v>6.1835378934692264E-2</c:v>
                </c:pt>
                <c:pt idx="57">
                  <c:v>6.266576609902684E-2</c:v>
                </c:pt>
                <c:pt idx="58">
                  <c:v>6.3337142955297354E-2</c:v>
                </c:pt>
                <c:pt idx="59">
                  <c:v>6.4033058439355528E-2</c:v>
                </c:pt>
                <c:pt idx="60">
                  <c:v>6.5208949482940412E-2</c:v>
                </c:pt>
                <c:pt idx="61">
                  <c:v>6.600498256837227E-2</c:v>
                </c:pt>
                <c:pt idx="62">
                  <c:v>6.7089589916587047E-2</c:v>
                </c:pt>
                <c:pt idx="63">
                  <c:v>6.8325355211973859E-2</c:v>
                </c:pt>
                <c:pt idx="64">
                  <c:v>6.9442353548868352E-2</c:v>
                </c:pt>
                <c:pt idx="65">
                  <c:v>7.05220531715256E-2</c:v>
                </c:pt>
                <c:pt idx="66">
                  <c:v>7.2439010774297985E-2</c:v>
                </c:pt>
                <c:pt idx="67">
                  <c:v>7.4434491985990878E-2</c:v>
                </c:pt>
                <c:pt idx="68">
                  <c:v>7.6303353878299424E-2</c:v>
                </c:pt>
                <c:pt idx="69">
                  <c:v>7.7844379703364774E-2</c:v>
                </c:pt>
                <c:pt idx="70">
                  <c:v>7.9128240709215397E-2</c:v>
                </c:pt>
                <c:pt idx="71">
                  <c:v>8.0422898711292587E-2</c:v>
                </c:pt>
                <c:pt idx="72">
                  <c:v>8.2323170047169353E-2</c:v>
                </c:pt>
                <c:pt idx="73">
                  <c:v>8.3551082981664096E-2</c:v>
                </c:pt>
                <c:pt idx="74">
                  <c:v>8.4364783879103067E-2</c:v>
                </c:pt>
                <c:pt idx="75">
                  <c:v>8.5727168493874212E-2</c:v>
                </c:pt>
                <c:pt idx="76">
                  <c:v>8.7312363848957367E-2</c:v>
                </c:pt>
                <c:pt idx="77">
                  <c:v>8.8583464768358391E-2</c:v>
                </c:pt>
                <c:pt idx="78">
                  <c:v>8.9676906022576733E-2</c:v>
                </c:pt>
                <c:pt idx="79">
                  <c:v>8.9975295736474739E-2</c:v>
                </c:pt>
                <c:pt idx="80">
                  <c:v>9.0571093619159243E-2</c:v>
                </c:pt>
                <c:pt idx="81">
                  <c:v>9.1070700080916098E-2</c:v>
                </c:pt>
                <c:pt idx="82">
                  <c:v>9.1497672204421454E-2</c:v>
                </c:pt>
                <c:pt idx="83">
                  <c:v>9.2357505722101232E-2</c:v>
                </c:pt>
                <c:pt idx="84">
                  <c:v>9.2839444371850974E-2</c:v>
                </c:pt>
                <c:pt idx="85">
                  <c:v>9.2633319898434596E-2</c:v>
                </c:pt>
                <c:pt idx="86">
                  <c:v>9.2960174420566283E-2</c:v>
                </c:pt>
                <c:pt idx="87">
                  <c:v>9.2875761540976723E-2</c:v>
                </c:pt>
                <c:pt idx="88">
                  <c:v>9.2232849492939903E-2</c:v>
                </c:pt>
                <c:pt idx="89">
                  <c:v>9.2533202297060912E-2</c:v>
                </c:pt>
                <c:pt idx="90">
                  <c:v>9.2831592010958919E-2</c:v>
                </c:pt>
                <c:pt idx="91">
                  <c:v>9.2353579541655212E-2</c:v>
                </c:pt>
                <c:pt idx="92">
                  <c:v>9.2349653361209191E-2</c:v>
                </c:pt>
                <c:pt idx="93">
                  <c:v>9.1531044738212691E-2</c:v>
                </c:pt>
                <c:pt idx="94">
                  <c:v>9.1818637455884131E-2</c:v>
                </c:pt>
                <c:pt idx="95">
                  <c:v>9.2657858526222256E-2</c:v>
                </c:pt>
              </c:numCache>
            </c:numRef>
          </c:val>
          <c:smooth val="0"/>
        </c:ser>
        <c:ser>
          <c:idx val="26"/>
          <c:order val="26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WP1'!$AB$5:$AB$100</c:f>
              <c:numCache>
                <c:formatCode>0.000000</c:formatCode>
                <c:ptCount val="96"/>
                <c:pt idx="0">
                  <c:v>8.1568820321667707E-2</c:v>
                </c:pt>
                <c:pt idx="1">
                  <c:v>8.1568820321667707E-2</c:v>
                </c:pt>
                <c:pt idx="2">
                  <c:v>8.1644806133196163E-2</c:v>
                </c:pt>
                <c:pt idx="3">
                  <c:v>8.1821132183025044E-2</c:v>
                </c:pt>
                <c:pt idx="4">
                  <c:v>8.2095850117012592E-2</c:v>
                </c:pt>
                <c:pt idx="5">
                  <c:v>8.2268279458557955E-2</c:v>
                </c:pt>
                <c:pt idx="6">
                  <c:v>8.1940955962743006E-2</c:v>
                </c:pt>
                <c:pt idx="7">
                  <c:v>8.1992587347499549E-2</c:v>
                </c:pt>
                <c:pt idx="8">
                  <c:v>8.2267305281487069E-2</c:v>
                </c:pt>
                <c:pt idx="9">
                  <c:v>8.2357903749078712E-2</c:v>
                </c:pt>
                <c:pt idx="10">
                  <c:v>8.3375918788145986E-2</c:v>
                </c:pt>
                <c:pt idx="11">
                  <c:v>8.3831833657316807E-2</c:v>
                </c:pt>
                <c:pt idx="12">
                  <c:v>8.3863007323584884E-2</c:v>
                </c:pt>
                <c:pt idx="13">
                  <c:v>8.3938018958042482E-2</c:v>
                </c:pt>
                <c:pt idx="14">
                  <c:v>8.4931679570337815E-2</c:v>
                </c:pt>
                <c:pt idx="15">
                  <c:v>8.500961373600803E-2</c:v>
                </c:pt>
                <c:pt idx="16">
                  <c:v>8.5561972135195744E-2</c:v>
                </c:pt>
                <c:pt idx="17">
                  <c:v>8.5933133599200184E-2</c:v>
                </c:pt>
                <c:pt idx="18">
                  <c:v>8.5598990863889099E-2</c:v>
                </c:pt>
                <c:pt idx="19">
                  <c:v>8.5281409138782932E-2</c:v>
                </c:pt>
                <c:pt idx="20">
                  <c:v>8.5448967594973918E-2</c:v>
                </c:pt>
                <c:pt idx="21">
                  <c:v>8.5619448582377536E-2</c:v>
                </c:pt>
                <c:pt idx="22">
                  <c:v>8.5397336210217403E-2</c:v>
                </c:pt>
                <c:pt idx="23">
                  <c:v>8.5296995971916978E-2</c:v>
                </c:pt>
                <c:pt idx="24">
                  <c:v>8.5227829399884658E-2</c:v>
                </c:pt>
                <c:pt idx="25">
                  <c:v>8.4976491715598207E-2</c:v>
                </c:pt>
                <c:pt idx="26">
                  <c:v>8.4089990581099422E-2</c:v>
                </c:pt>
                <c:pt idx="27">
                  <c:v>8.3210308686096773E-2</c:v>
                </c:pt>
                <c:pt idx="28">
                  <c:v>8.211435948135927E-2</c:v>
                </c:pt>
                <c:pt idx="29">
                  <c:v>8.047189693985933E-2</c:v>
                </c:pt>
                <c:pt idx="30">
                  <c:v>7.9335032298144939E-2</c:v>
                </c:pt>
                <c:pt idx="31">
                  <c:v>7.9037908291527223E-2</c:v>
                </c:pt>
                <c:pt idx="32">
                  <c:v>7.7812393536362975E-2</c:v>
                </c:pt>
                <c:pt idx="33">
                  <c:v>7.5949766976844663E-2</c:v>
                </c:pt>
                <c:pt idx="34">
                  <c:v>7.4481682131031832E-2</c:v>
                </c:pt>
                <c:pt idx="35">
                  <c:v>7.2376485480864935E-2</c:v>
                </c:pt>
                <c:pt idx="36">
                  <c:v>7.0428131339109371E-2</c:v>
                </c:pt>
                <c:pt idx="37">
                  <c:v>6.8858732077925255E-2</c:v>
                </c:pt>
                <c:pt idx="38">
                  <c:v>6.725718497340219E-2</c:v>
                </c:pt>
                <c:pt idx="39">
                  <c:v>6.5340978674985575E-2</c:v>
                </c:pt>
                <c:pt idx="40">
                  <c:v>6.3977130775756688E-2</c:v>
                </c:pt>
                <c:pt idx="41">
                  <c:v>6.2464233784683479E-2</c:v>
                </c:pt>
                <c:pt idx="42">
                  <c:v>6.0950362616539411E-2</c:v>
                </c:pt>
                <c:pt idx="43">
                  <c:v>5.9391679303134964E-2</c:v>
                </c:pt>
                <c:pt idx="44">
                  <c:v>5.835905160800451E-2</c:v>
                </c:pt>
                <c:pt idx="45">
                  <c:v>5.7619651211208267E-2</c:v>
                </c:pt>
                <c:pt idx="46">
                  <c:v>5.6837387023293412E-2</c:v>
                </c:pt>
                <c:pt idx="47">
                  <c:v>5.5808656036446476E-2</c:v>
                </c:pt>
                <c:pt idx="48">
                  <c:v>5.4949431859932271E-2</c:v>
                </c:pt>
                <c:pt idx="49">
                  <c:v>5.3927520112581472E-2</c:v>
                </c:pt>
                <c:pt idx="50">
                  <c:v>5.2795526356221492E-2</c:v>
                </c:pt>
                <c:pt idx="51">
                  <c:v>5.2523730953446583E-2</c:v>
                </c:pt>
                <c:pt idx="52">
                  <c:v>5.2236348717537642E-2</c:v>
                </c:pt>
                <c:pt idx="53">
                  <c:v>5.2249987196529936E-2</c:v>
                </c:pt>
                <c:pt idx="54">
                  <c:v>5.2896840771592776E-2</c:v>
                </c:pt>
                <c:pt idx="55">
                  <c:v>5.319980984063577E-2</c:v>
                </c:pt>
                <c:pt idx="56">
                  <c:v>5.3416077150370639E-2</c:v>
                </c:pt>
                <c:pt idx="57">
                  <c:v>5.412332970382791E-2</c:v>
                </c:pt>
                <c:pt idx="58">
                  <c:v>5.4650359499172789E-2</c:v>
                </c:pt>
                <c:pt idx="59">
                  <c:v>5.5216356377352782E-2</c:v>
                </c:pt>
                <c:pt idx="60">
                  <c:v>5.6220732937427777E-2</c:v>
                </c:pt>
                <c:pt idx="61">
                  <c:v>5.6947469032302606E-2</c:v>
                </c:pt>
                <c:pt idx="62">
                  <c:v>5.7887549905699671E-2</c:v>
                </c:pt>
                <c:pt idx="63">
                  <c:v>5.8960118860736099E-2</c:v>
                </c:pt>
                <c:pt idx="64">
                  <c:v>5.9969366306165485E-2</c:v>
                </c:pt>
                <c:pt idx="65">
                  <c:v>6.0949388439468538E-2</c:v>
                </c:pt>
                <c:pt idx="66">
                  <c:v>6.2680501094418362E-2</c:v>
                </c:pt>
                <c:pt idx="67">
                  <c:v>6.4405768686942921E-2</c:v>
                </c:pt>
                <c:pt idx="68">
                  <c:v>6.6099862613199376E-2</c:v>
                </c:pt>
                <c:pt idx="69">
                  <c:v>6.7495858355767241E-2</c:v>
                </c:pt>
                <c:pt idx="70">
                  <c:v>6.866389666374971E-2</c:v>
                </c:pt>
                <c:pt idx="71">
                  <c:v>6.9815373961527233E-2</c:v>
                </c:pt>
                <c:pt idx="72">
                  <c:v>7.1451017263531036E-2</c:v>
                </c:pt>
                <c:pt idx="73">
                  <c:v>7.2564501655544358E-2</c:v>
                </c:pt>
                <c:pt idx="74">
                  <c:v>7.3314618000120249E-2</c:v>
                </c:pt>
                <c:pt idx="75">
                  <c:v>7.4542081109426256E-2</c:v>
                </c:pt>
                <c:pt idx="76">
                  <c:v>7.5957560393411672E-2</c:v>
                </c:pt>
                <c:pt idx="77">
                  <c:v>7.7100270097551327E-2</c:v>
                </c:pt>
                <c:pt idx="78">
                  <c:v>7.8120233490760346E-2</c:v>
                </c:pt>
                <c:pt idx="79">
                  <c:v>7.8445608632433536E-2</c:v>
                </c:pt>
                <c:pt idx="80">
                  <c:v>7.8987251083841581E-2</c:v>
                </c:pt>
                <c:pt idx="81">
                  <c:v>7.9467520379784315E-2</c:v>
                </c:pt>
                <c:pt idx="82">
                  <c:v>7.9889339051474412E-2</c:v>
                </c:pt>
                <c:pt idx="83">
                  <c:v>8.0622894385845384E-2</c:v>
                </c:pt>
                <c:pt idx="84">
                  <c:v>8.1071015838449167E-2</c:v>
                </c:pt>
                <c:pt idx="85">
                  <c:v>8.0929760163171868E-2</c:v>
                </c:pt>
                <c:pt idx="86">
                  <c:v>8.1284360616971391E-2</c:v>
                </c:pt>
                <c:pt idx="87">
                  <c:v>8.1386649209413561E-2</c:v>
                </c:pt>
                <c:pt idx="88">
                  <c:v>8.0861567768210435E-2</c:v>
                </c:pt>
                <c:pt idx="89">
                  <c:v>8.1062248244811258E-2</c:v>
                </c:pt>
                <c:pt idx="90">
                  <c:v>8.12931282106093E-2</c:v>
                </c:pt>
                <c:pt idx="91">
                  <c:v>8.0882999663769745E-2</c:v>
                </c:pt>
                <c:pt idx="92">
                  <c:v>8.0915147507108709E-2</c:v>
                </c:pt>
                <c:pt idx="93">
                  <c:v>8.0374479232771537E-2</c:v>
                </c:pt>
                <c:pt idx="94">
                  <c:v>8.0721286270004036E-2</c:v>
                </c:pt>
                <c:pt idx="95">
                  <c:v>8.1481144385288695E-2</c:v>
                </c:pt>
              </c:numCache>
            </c:numRef>
          </c:val>
          <c:smooth val="0"/>
        </c:ser>
        <c:ser>
          <c:idx val="27"/>
          <c:order val="27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WP1'!$AC$5:$AC$100</c:f>
              <c:numCache>
                <c:formatCode>0.000000</c:formatCode>
                <c:ptCount val="96"/>
                <c:pt idx="0">
                  <c:v>7.0255894524849996E-2</c:v>
                </c:pt>
                <c:pt idx="1">
                  <c:v>7.0320517601911575E-2</c:v>
                </c:pt>
                <c:pt idx="2">
                  <c:v>7.0425650667578901E-2</c:v>
                </c:pt>
                <c:pt idx="3">
                  <c:v>7.0638810369528265E-2</c:v>
                </c:pt>
                <c:pt idx="4">
                  <c:v>7.0907912436695114E-2</c:v>
                </c:pt>
                <c:pt idx="5">
                  <c:v>7.1067058820503459E-2</c:v>
                </c:pt>
                <c:pt idx="6">
                  <c:v>7.0857757212707026E-2</c:v>
                </c:pt>
                <c:pt idx="7">
                  <c:v>7.0971570990218447E-2</c:v>
                </c:pt>
                <c:pt idx="8">
                  <c:v>7.1281183045991056E-2</c:v>
                </c:pt>
                <c:pt idx="9">
                  <c:v>7.1478910371328711E-2</c:v>
                </c:pt>
                <c:pt idx="10">
                  <c:v>7.2421249868181797E-2</c:v>
                </c:pt>
                <c:pt idx="11">
                  <c:v>7.2899653543145065E-2</c:v>
                </c:pt>
                <c:pt idx="12">
                  <c:v>7.2985496138047765E-2</c:v>
                </c:pt>
                <c:pt idx="13">
                  <c:v>7.3041438503265249E-2</c:v>
                </c:pt>
                <c:pt idx="14">
                  <c:v>7.4017536323956468E-2</c:v>
                </c:pt>
                <c:pt idx="15">
                  <c:v>7.4104343442397372E-2</c:v>
                </c:pt>
                <c:pt idx="16">
                  <c:v>7.4561527599519548E-2</c:v>
                </c:pt>
                <c:pt idx="17">
                  <c:v>7.4852813708065735E-2</c:v>
                </c:pt>
                <c:pt idx="18">
                  <c:v>7.4602037588125308E-2</c:v>
                </c:pt>
                <c:pt idx="19">
                  <c:v>7.439080693325241E-2</c:v>
                </c:pt>
                <c:pt idx="20">
                  <c:v>7.4450607392622811E-2</c:v>
                </c:pt>
                <c:pt idx="21">
                  <c:v>7.4541272605216674E-2</c:v>
                </c:pt>
                <c:pt idx="22">
                  <c:v>7.4266383396820415E-2</c:v>
                </c:pt>
                <c:pt idx="23">
                  <c:v>7.4133279148544354E-2</c:v>
                </c:pt>
                <c:pt idx="24">
                  <c:v>7.4043578459488738E-2</c:v>
                </c:pt>
                <c:pt idx="25">
                  <c:v>7.3813057333851184E-2</c:v>
                </c:pt>
                <c:pt idx="26">
                  <c:v>7.2947879720056702E-2</c:v>
                </c:pt>
                <c:pt idx="27">
                  <c:v>7.205087282950054E-2</c:v>
                </c:pt>
                <c:pt idx="28">
                  <c:v>7.0905983389618649E-2</c:v>
                </c:pt>
                <c:pt idx="29">
                  <c:v>6.9421581664278947E-2</c:v>
                </c:pt>
                <c:pt idx="30">
                  <c:v>6.8268011512552962E-2</c:v>
                </c:pt>
                <c:pt idx="31">
                  <c:v>6.7952612315550956E-2</c:v>
                </c:pt>
                <c:pt idx="32">
                  <c:v>6.6920572129642267E-2</c:v>
                </c:pt>
                <c:pt idx="33">
                  <c:v>6.515549405467691E-2</c:v>
                </c:pt>
                <c:pt idx="34">
                  <c:v>6.3841812995604347E-2</c:v>
                </c:pt>
                <c:pt idx="35">
                  <c:v>6.1952311384207023E-2</c:v>
                </c:pt>
                <c:pt idx="36">
                  <c:v>6.0194949497547549E-2</c:v>
                </c:pt>
                <c:pt idx="37">
                  <c:v>5.8731767290048961E-2</c:v>
                </c:pt>
                <c:pt idx="38">
                  <c:v>5.725218818240041E-2</c:v>
                </c:pt>
                <c:pt idx="39">
                  <c:v>5.5620214355711142E-2</c:v>
                </c:pt>
                <c:pt idx="40">
                  <c:v>5.443095683307056E-2</c:v>
                </c:pt>
                <c:pt idx="41">
                  <c:v>5.3114382203383298E-2</c:v>
                </c:pt>
                <c:pt idx="42">
                  <c:v>5.1778517102931382E-2</c:v>
                </c:pt>
                <c:pt idx="43">
                  <c:v>5.0408893678641341E-2</c:v>
                </c:pt>
                <c:pt idx="44">
                  <c:v>4.9470412275941192E-2</c:v>
                </c:pt>
                <c:pt idx="45">
                  <c:v>4.8821287934710772E-2</c:v>
                </c:pt>
                <c:pt idx="46">
                  <c:v>4.8121043845954024E-2</c:v>
                </c:pt>
                <c:pt idx="47">
                  <c:v>4.7236575761394881E-2</c:v>
                </c:pt>
                <c:pt idx="48">
                  <c:v>4.6515112154797034E-2</c:v>
                </c:pt>
                <c:pt idx="49">
                  <c:v>4.567211858238189E-2</c:v>
                </c:pt>
                <c:pt idx="50">
                  <c:v>4.4690233620461282E-2</c:v>
                </c:pt>
                <c:pt idx="51">
                  <c:v>4.4411486317912113E-2</c:v>
                </c:pt>
                <c:pt idx="52">
                  <c:v>4.4149135915512894E-2</c:v>
                </c:pt>
                <c:pt idx="53">
                  <c:v>4.4107661403368893E-2</c:v>
                </c:pt>
                <c:pt idx="54">
                  <c:v>4.4600532931405659E-2</c:v>
                </c:pt>
                <c:pt idx="55">
                  <c:v>4.4838770245349074E-2</c:v>
                </c:pt>
                <c:pt idx="56">
                  <c:v>4.5011419958692678E-2</c:v>
                </c:pt>
                <c:pt idx="57">
                  <c:v>4.55949566993233E-2</c:v>
                </c:pt>
                <c:pt idx="58">
                  <c:v>4.5979801591078034E-2</c:v>
                </c:pt>
                <c:pt idx="59">
                  <c:v>4.641576623035909E-2</c:v>
                </c:pt>
                <c:pt idx="60">
                  <c:v>4.7249114567391913E-2</c:v>
                </c:pt>
                <c:pt idx="61">
                  <c:v>4.7905955096928188E-2</c:v>
                </c:pt>
                <c:pt idx="62">
                  <c:v>4.8702651539508174E-2</c:v>
                </c:pt>
                <c:pt idx="63">
                  <c:v>4.9610268188984889E-2</c:v>
                </c:pt>
                <c:pt idx="64">
                  <c:v>5.0511133173693976E-2</c:v>
                </c:pt>
                <c:pt idx="65">
                  <c:v>5.1391743164100188E-2</c:v>
                </c:pt>
                <c:pt idx="66">
                  <c:v>5.2935945348810298E-2</c:v>
                </c:pt>
                <c:pt idx="67">
                  <c:v>5.4392375891541264E-2</c:v>
                </c:pt>
                <c:pt idx="68">
                  <c:v>5.5909571417180864E-2</c:v>
                </c:pt>
                <c:pt idx="69">
                  <c:v>5.7160558446268342E-2</c:v>
                </c:pt>
                <c:pt idx="70">
                  <c:v>5.8210924579403453E-2</c:v>
                </c:pt>
                <c:pt idx="71">
                  <c:v>5.9219816200394557E-2</c:v>
                </c:pt>
                <c:pt idx="72">
                  <c:v>6.0589439624684605E-2</c:v>
                </c:pt>
                <c:pt idx="73">
                  <c:v>6.1588686010293395E-2</c:v>
                </c:pt>
                <c:pt idx="74">
                  <c:v>6.2275426769514891E-2</c:v>
                </c:pt>
                <c:pt idx="75">
                  <c:v>6.3365338367717544E-2</c:v>
                </c:pt>
                <c:pt idx="76">
                  <c:v>6.4610538255575611E-2</c:v>
                </c:pt>
                <c:pt idx="77">
                  <c:v>6.5625217017796111E-2</c:v>
                </c:pt>
                <c:pt idx="78">
                  <c:v>6.6570450085263883E-2</c:v>
                </c:pt>
                <c:pt idx="79">
                  <c:v>6.6921536653180486E-2</c:v>
                </c:pt>
                <c:pt idx="80">
                  <c:v>6.7408621039987876E-2</c:v>
                </c:pt>
                <c:pt idx="81">
                  <c:v>6.7868698767724736E-2</c:v>
                </c:pt>
                <c:pt idx="82">
                  <c:v>6.8284408412702918E-2</c:v>
                </c:pt>
                <c:pt idx="83">
                  <c:v>6.8892058241789345E-2</c:v>
                </c:pt>
                <c:pt idx="84">
                  <c:v>6.9305838839691047E-2</c:v>
                </c:pt>
                <c:pt idx="85">
                  <c:v>6.9229641480170703E-2</c:v>
                </c:pt>
                <c:pt idx="86">
                  <c:v>6.9609663754234274E-2</c:v>
                </c:pt>
                <c:pt idx="87">
                  <c:v>6.9895162721551066E-2</c:v>
                </c:pt>
                <c:pt idx="88">
                  <c:v>6.9487169264878745E-2</c:v>
                </c:pt>
                <c:pt idx="89">
                  <c:v>6.9588444236393154E-2</c:v>
                </c:pt>
                <c:pt idx="90">
                  <c:v>6.9753377761430896E-2</c:v>
                </c:pt>
                <c:pt idx="91">
                  <c:v>6.9410971905358387E-2</c:v>
                </c:pt>
                <c:pt idx="92">
                  <c:v>6.9477524029496432E-2</c:v>
                </c:pt>
                <c:pt idx="93">
                  <c:v>6.9212280056482514E-2</c:v>
                </c:pt>
                <c:pt idx="94">
                  <c:v>6.9617379942540136E-2</c:v>
                </c:pt>
                <c:pt idx="95">
                  <c:v>7.0296404513455757E-2</c:v>
                </c:pt>
              </c:numCache>
            </c:numRef>
          </c:val>
          <c:smooth val="0"/>
        </c:ser>
        <c:ser>
          <c:idx val="28"/>
          <c:order val="28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WP1'!$AD$5:$AD$100</c:f>
              <c:numCache>
                <c:formatCode>0.000000</c:formatCode>
                <c:ptCount val="96"/>
                <c:pt idx="0">
                  <c:v>5.8932730421096757E-2</c:v>
                </c:pt>
                <c:pt idx="1">
                  <c:v>5.9060208077783449E-2</c:v>
                </c:pt>
                <c:pt idx="2">
                  <c:v>5.9194345015043323E-2</c:v>
                </c:pt>
                <c:pt idx="3">
                  <c:v>5.9443592373639678E-2</c:v>
                </c:pt>
                <c:pt idx="4">
                  <c:v>5.9706158293382411E-2</c:v>
                </c:pt>
                <c:pt idx="5">
                  <c:v>5.9849808488603981E-2</c:v>
                </c:pt>
                <c:pt idx="6">
                  <c:v>5.9756578560579379E-2</c:v>
                </c:pt>
                <c:pt idx="7">
                  <c:v>5.9932573832870706E-2</c:v>
                </c:pt>
                <c:pt idx="8">
                  <c:v>6.0274099793695489E-2</c:v>
                </c:pt>
                <c:pt idx="9">
                  <c:v>6.057567007108116E-2</c:v>
                </c:pt>
                <c:pt idx="10">
                  <c:v>6.1440425219799075E-2</c:v>
                </c:pt>
                <c:pt idx="11">
                  <c:v>6.1938919936991792E-2</c:v>
                </c:pt>
                <c:pt idx="12">
                  <c:v>6.2077813503232521E-2</c:v>
                </c:pt>
                <c:pt idx="13">
                  <c:v>6.2114915209283125E-2</c:v>
                </c:pt>
                <c:pt idx="14">
                  <c:v>6.3070997634433273E-2</c:v>
                </c:pt>
                <c:pt idx="15">
                  <c:v>6.3166130214050209E-2</c:v>
                </c:pt>
                <c:pt idx="16">
                  <c:v>6.3526682690798392E-2</c:v>
                </c:pt>
                <c:pt idx="17">
                  <c:v>6.3739779669140323E-2</c:v>
                </c:pt>
                <c:pt idx="18">
                  <c:v>6.3571395003218345E-2</c:v>
                </c:pt>
                <c:pt idx="19">
                  <c:v>6.3463895188251213E-2</c:v>
                </c:pt>
                <c:pt idx="20">
                  <c:v>6.3419182875831245E-2</c:v>
                </c:pt>
                <c:pt idx="21">
                  <c:v>6.3431550111181456E-2</c:v>
                </c:pt>
                <c:pt idx="22">
                  <c:v>6.3106196688891544E-2</c:v>
                </c:pt>
                <c:pt idx="23">
                  <c:v>6.2942568651950415E-2</c:v>
                </c:pt>
                <c:pt idx="24">
                  <c:v>6.2833166185390948E-2</c:v>
                </c:pt>
                <c:pt idx="25">
                  <c:v>6.2623874510233699E-2</c:v>
                </c:pt>
                <c:pt idx="26">
                  <c:v>6.1781951180623865E-2</c:v>
                </c:pt>
                <c:pt idx="27">
                  <c:v>6.0871532393689823E-2</c:v>
                </c:pt>
                <c:pt idx="28">
                  <c:v>5.9683326474274351E-2</c:v>
                </c:pt>
                <c:pt idx="29">
                  <c:v>5.8359080966006657E-2</c:v>
                </c:pt>
                <c:pt idx="30">
                  <c:v>5.7193706865699245E-2</c:v>
                </c:pt>
                <c:pt idx="31">
                  <c:v>5.6862645488632325E-2</c:v>
                </c:pt>
                <c:pt idx="32">
                  <c:v>5.6021673484818658E-2</c:v>
                </c:pt>
                <c:pt idx="33">
                  <c:v>5.4359707318910863E-2</c:v>
                </c:pt>
                <c:pt idx="34">
                  <c:v>5.3201943824972807E-2</c:v>
                </c:pt>
                <c:pt idx="35">
                  <c:v>5.1531415726899482E-2</c:v>
                </c:pt>
                <c:pt idx="36">
                  <c:v>4.9965533466404796E-2</c:v>
                </c:pt>
                <c:pt idx="37">
                  <c:v>4.8611796858455854E-2</c:v>
                </c:pt>
                <c:pt idx="38">
                  <c:v>4.7258060250506911E-2</c:v>
                </c:pt>
                <c:pt idx="39">
                  <c:v>4.5910031597335005E-2</c:v>
                </c:pt>
                <c:pt idx="40">
                  <c:v>4.4894966972822338E-2</c:v>
                </c:pt>
                <c:pt idx="41">
                  <c:v>4.377620783652722E-2</c:v>
                </c:pt>
                <c:pt idx="42">
                  <c:v>4.2620346994181504E-2</c:v>
                </c:pt>
                <c:pt idx="43">
                  <c:v>4.1440703006931562E-2</c:v>
                </c:pt>
                <c:pt idx="44">
                  <c:v>4.0596877025729367E-2</c:v>
                </c:pt>
                <c:pt idx="45">
                  <c:v>4.0037497457581811E-2</c:v>
                </c:pt>
                <c:pt idx="46">
                  <c:v>3.9421989667460258E-2</c:v>
                </c:pt>
                <c:pt idx="47">
                  <c:v>3.8680906872244375E-2</c:v>
                </c:pt>
                <c:pt idx="48">
                  <c:v>3.8096792833396405E-2</c:v>
                </c:pt>
                <c:pt idx="49">
                  <c:v>3.7430864776077891E-2</c:v>
                </c:pt>
                <c:pt idx="50">
                  <c:v>3.660035735602208E-2</c:v>
                </c:pt>
                <c:pt idx="51">
                  <c:v>3.631495961717128E-2</c:v>
                </c:pt>
                <c:pt idx="52">
                  <c:v>3.6079030819721289E-2</c:v>
                </c:pt>
                <c:pt idx="53">
                  <c:v>3.598389824010436E-2</c:v>
                </c:pt>
                <c:pt idx="54">
                  <c:v>3.632352154933681E-2</c:v>
                </c:pt>
                <c:pt idx="55">
                  <c:v>3.6498565495831956E-2</c:v>
                </c:pt>
                <c:pt idx="56">
                  <c:v>3.6627945804110988E-2</c:v>
                </c:pt>
                <c:pt idx="57">
                  <c:v>3.7089338815253101E-2</c:v>
                </c:pt>
                <c:pt idx="58">
                  <c:v>3.7331926893276281E-2</c:v>
                </c:pt>
                <c:pt idx="59">
                  <c:v>3.7641107777031307E-2</c:v>
                </c:pt>
                <c:pt idx="60">
                  <c:v>3.8303230531165154E-2</c:v>
                </c:pt>
                <c:pt idx="61">
                  <c:v>3.8889247221605444E-2</c:v>
                </c:pt>
                <c:pt idx="62">
                  <c:v>3.9541856717777601E-2</c:v>
                </c:pt>
                <c:pt idx="63">
                  <c:v>4.0286744816178173E-2</c:v>
                </c:pt>
                <c:pt idx="64">
                  <c:v>4.1078247878591045E-2</c:v>
                </c:pt>
                <c:pt idx="65">
                  <c:v>4.1856432379857547E-2</c:v>
                </c:pt>
                <c:pt idx="66">
                  <c:v>4.321302296519499E-2</c:v>
                </c:pt>
                <c:pt idx="67">
                  <c:v>4.4401228884610462E-2</c:v>
                </c:pt>
                <c:pt idx="68">
                  <c:v>4.5739744279820686E-2</c:v>
                </c:pt>
                <c:pt idx="69">
                  <c:v>4.6843282203377093E-2</c:v>
                </c:pt>
                <c:pt idx="70">
                  <c:v>4.7775581483623028E-2</c:v>
                </c:pt>
                <c:pt idx="71">
                  <c:v>4.8641287958137103E-2</c:v>
                </c:pt>
                <c:pt idx="72">
                  <c:v>4.9746728533285843E-2</c:v>
                </c:pt>
                <c:pt idx="73">
                  <c:v>5.062955887213097E-2</c:v>
                </c:pt>
                <c:pt idx="74">
                  <c:v>5.1250774617029531E-2</c:v>
                </c:pt>
                <c:pt idx="75">
                  <c:v>5.2203051738995018E-2</c:v>
                </c:pt>
                <c:pt idx="76">
                  <c:v>5.3277098562870176E-2</c:v>
                </c:pt>
                <c:pt idx="77">
                  <c:v>5.4163734204899984E-2</c:v>
                </c:pt>
                <c:pt idx="78">
                  <c:v>5.5032294656802566E-2</c:v>
                </c:pt>
                <c:pt idx="79">
                  <c:v>5.5406165694697113E-2</c:v>
                </c:pt>
                <c:pt idx="80">
                  <c:v>5.5838067606157969E-2</c:v>
                </c:pt>
                <c:pt idx="81">
                  <c:v>5.6277580123988202E-2</c:v>
                </c:pt>
                <c:pt idx="82">
                  <c:v>5.6684747564748672E-2</c:v>
                </c:pt>
                <c:pt idx="83">
                  <c:v>5.7167069743406511E-2</c:v>
                </c:pt>
                <c:pt idx="84">
                  <c:v>5.7545697410281899E-2</c:v>
                </c:pt>
                <c:pt idx="85">
                  <c:v>5.7532378849135528E-2</c:v>
                </c:pt>
                <c:pt idx="86">
                  <c:v>5.7936692312507483E-2</c:v>
                </c:pt>
                <c:pt idx="87">
                  <c:v>5.8399987975241943E-2</c:v>
                </c:pt>
                <c:pt idx="88">
                  <c:v>5.8106979630021802E-2</c:v>
                </c:pt>
                <c:pt idx="89">
                  <c:v>5.8111736259002643E-2</c:v>
                </c:pt>
                <c:pt idx="90">
                  <c:v>5.821162546760042E-2</c:v>
                </c:pt>
                <c:pt idx="91">
                  <c:v>5.7936692312507483E-2</c:v>
                </c:pt>
                <c:pt idx="92">
                  <c:v>5.8037532846901427E-2</c:v>
                </c:pt>
                <c:pt idx="93">
                  <c:v>5.8040386824289941E-2</c:v>
                </c:pt>
                <c:pt idx="94">
                  <c:v>5.8500828509635894E-2</c:v>
                </c:pt>
                <c:pt idx="95">
                  <c:v>5.9099212435426388E-2</c:v>
                </c:pt>
              </c:numCache>
            </c:numRef>
          </c:val>
          <c:smooth val="0"/>
        </c:ser>
        <c:ser>
          <c:idx val="29"/>
          <c:order val="29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WP1'!$AE$5:$AE$100</c:f>
              <c:numCache>
                <c:formatCode>0.000000</c:formatCode>
                <c:ptCount val="96"/>
                <c:pt idx="0">
                  <c:v>4.7593978321416437E-2</c:v>
                </c:pt>
                <c:pt idx="1">
                  <c:v>4.7781348848731635E-2</c:v>
                </c:pt>
                <c:pt idx="2">
                  <c:v>4.794261800905765E-2</c:v>
                </c:pt>
                <c:pt idx="3">
                  <c:v>4.8225072087547727E-2</c:v>
                </c:pt>
                <c:pt idx="4">
                  <c:v>4.8479560415692249E-2</c:v>
                </c:pt>
                <c:pt idx="5">
                  <c:v>4.8608202867281791E-2</c:v>
                </c:pt>
                <c:pt idx="6">
                  <c:v>4.8627778892523676E-2</c:v>
                </c:pt>
                <c:pt idx="7">
                  <c:v>4.8860826812069942E-2</c:v>
                </c:pt>
                <c:pt idx="8">
                  <c:v>4.9231839099987594E-2</c:v>
                </c:pt>
                <c:pt idx="9">
                  <c:v>4.9631749329928983E-2</c:v>
                </c:pt>
                <c:pt idx="10">
                  <c:v>5.0415722531282618E-2</c:v>
                </c:pt>
                <c:pt idx="11">
                  <c:v>5.0930292337640778E-2</c:v>
                </c:pt>
                <c:pt idx="12">
                  <c:v>5.1119527248312341E-2</c:v>
                </c:pt>
                <c:pt idx="13">
                  <c:v>5.1138171081876037E-2</c:v>
                </c:pt>
                <c:pt idx="14">
                  <c:v>5.2067566185026545E-2</c:v>
                </c:pt>
                <c:pt idx="15">
                  <c:v>5.2171039461305087E-2</c:v>
                </c:pt>
                <c:pt idx="16">
                  <c:v>5.2436714089587833E-2</c:v>
                </c:pt>
                <c:pt idx="17">
                  <c:v>5.2571881882924665E-2</c:v>
                </c:pt>
                <c:pt idx="18">
                  <c:v>5.2484255865175265E-2</c:v>
                </c:pt>
                <c:pt idx="19">
                  <c:v>5.2478662715106157E-2</c:v>
                </c:pt>
                <c:pt idx="20">
                  <c:v>5.2332308621631102E-2</c:v>
                </c:pt>
                <c:pt idx="21">
                  <c:v>5.226891958751452E-2</c:v>
                </c:pt>
                <c:pt idx="22">
                  <c:v>5.1896975107918679E-2</c:v>
                </c:pt>
                <c:pt idx="23">
                  <c:v>5.1704943622212562E-2</c:v>
                </c:pt>
                <c:pt idx="24">
                  <c:v>5.157723336230121E-2</c:v>
                </c:pt>
                <c:pt idx="25">
                  <c:v>5.1388930643307823E-2</c:v>
                </c:pt>
                <c:pt idx="26">
                  <c:v>5.0576059499930451E-2</c:v>
                </c:pt>
                <c:pt idx="27">
                  <c:v>4.9658782888596348E-2</c:v>
                </c:pt>
                <c:pt idx="28">
                  <c:v>4.8437611790173925E-2</c:v>
                </c:pt>
                <c:pt idx="29">
                  <c:v>4.727610095915534E-2</c:v>
                </c:pt>
                <c:pt idx="30">
                  <c:v>4.6106200403033086E-2</c:v>
                </c:pt>
                <c:pt idx="31">
                  <c:v>4.5763153865460982E-2</c:v>
                </c:pt>
                <c:pt idx="32">
                  <c:v>4.5113416265765996E-2</c:v>
                </c:pt>
                <c:pt idx="33">
                  <c:v>4.3561317121587874E-2</c:v>
                </c:pt>
                <c:pt idx="34">
                  <c:v>4.2562007642573486E-2</c:v>
                </c:pt>
                <c:pt idx="35">
                  <c:v>4.1113381774673899E-2</c:v>
                </c:pt>
                <c:pt idx="36">
                  <c:v>3.9744924391098231E-2</c:v>
                </c:pt>
                <c:pt idx="37">
                  <c:v>3.8506041650790294E-2</c:v>
                </c:pt>
                <c:pt idx="38">
                  <c:v>3.7281141785655121E-2</c:v>
                </c:pt>
                <c:pt idx="39">
                  <c:v>3.6218443272524152E-2</c:v>
                </c:pt>
                <c:pt idx="40">
                  <c:v>3.5378538570479408E-2</c:v>
                </c:pt>
                <c:pt idx="41">
                  <c:v>3.4458465384110758E-2</c:v>
                </c:pt>
                <c:pt idx="42">
                  <c:v>3.3482460697050999E-2</c:v>
                </c:pt>
                <c:pt idx="43">
                  <c:v>3.2494337518174835E-2</c:v>
                </c:pt>
                <c:pt idx="44">
                  <c:v>3.1748584175626787E-2</c:v>
                </c:pt>
                <c:pt idx="45">
                  <c:v>3.1280623953177891E-2</c:v>
                </c:pt>
                <c:pt idx="46">
                  <c:v>3.0750206888290589E-2</c:v>
                </c:pt>
                <c:pt idx="47">
                  <c:v>3.0152672022573962E-2</c:v>
                </c:pt>
                <c:pt idx="48">
                  <c:v>2.9705220017045134E-2</c:v>
                </c:pt>
                <c:pt idx="49">
                  <c:v>2.9214887194319791E-2</c:v>
                </c:pt>
                <c:pt idx="50">
                  <c:v>2.8537183844279255E-2</c:v>
                </c:pt>
                <c:pt idx="51">
                  <c:v>2.8247272232363698E-2</c:v>
                </c:pt>
                <c:pt idx="52">
                  <c:v>2.8037529104772061E-2</c:v>
                </c:pt>
                <c:pt idx="53">
                  <c:v>2.7891175011297006E-2</c:v>
                </c:pt>
                <c:pt idx="54">
                  <c:v>2.8081342113646761E-2</c:v>
                </c:pt>
                <c:pt idx="55">
                  <c:v>2.8192272923350779E-2</c:v>
                </c:pt>
                <c:pt idx="56">
                  <c:v>2.8279898941100175E-2</c:v>
                </c:pt>
                <c:pt idx="57">
                  <c:v>2.8619216711959536E-2</c:v>
                </c:pt>
                <c:pt idx="58">
                  <c:v>2.8724554371594452E-2</c:v>
                </c:pt>
                <c:pt idx="59">
                  <c:v>2.8907263940518721E-2</c:v>
                </c:pt>
                <c:pt idx="60">
                  <c:v>2.9400393338278617E-2</c:v>
                </c:pt>
                <c:pt idx="61">
                  <c:v>2.9914030952958588E-2</c:v>
                </c:pt>
                <c:pt idx="62">
                  <c:v>3.0423939800925816E-2</c:v>
                </c:pt>
                <c:pt idx="63">
                  <c:v>3.1004695216435105E-2</c:v>
                </c:pt>
                <c:pt idx="64">
                  <c:v>3.1685195141510199E-2</c:v>
                </c:pt>
                <c:pt idx="65">
                  <c:v>3.2361034108194374E-2</c:v>
                </c:pt>
                <c:pt idx="66">
                  <c:v>3.3526273705925695E-2</c:v>
                </c:pt>
                <c:pt idx="67">
                  <c:v>3.4447279083972535E-2</c:v>
                </c:pt>
                <c:pt idx="68">
                  <c:v>3.5604128956600194E-2</c:v>
                </c:pt>
                <c:pt idx="69">
                  <c:v>3.6557761043383513E-2</c:v>
                </c:pt>
                <c:pt idx="70">
                  <c:v>3.7369699995082696E-2</c:v>
                </c:pt>
                <c:pt idx="71">
                  <c:v>3.8091216353997939E-2</c:v>
                </c:pt>
                <c:pt idx="72">
                  <c:v>3.8932985439399041E-2</c:v>
                </c:pt>
                <c:pt idx="73">
                  <c:v>3.9698314807188981E-2</c:v>
                </c:pt>
                <c:pt idx="74">
                  <c:v>4.0252036664030912E-2</c:v>
                </c:pt>
                <c:pt idx="75">
                  <c:v>4.1065839999086466E-2</c:v>
                </c:pt>
                <c:pt idx="76">
                  <c:v>4.1966337160213238E-2</c:v>
                </c:pt>
                <c:pt idx="77">
                  <c:v>4.2722344611221319E-2</c:v>
                </c:pt>
                <c:pt idx="78">
                  <c:v>4.351097877096588E-2</c:v>
                </c:pt>
                <c:pt idx="79">
                  <c:v>4.3905295850838161E-2</c:v>
                </c:pt>
                <c:pt idx="80">
                  <c:v>4.4280969097146738E-2</c:v>
                </c:pt>
                <c:pt idx="81">
                  <c:v>4.4696726585617269E-2</c:v>
                </c:pt>
                <c:pt idx="82">
                  <c:v>4.5093840240524111E-2</c:v>
                </c:pt>
                <c:pt idx="83">
                  <c:v>4.5451801844947175E-2</c:v>
                </c:pt>
                <c:pt idx="84">
                  <c:v>4.5792983999162908E-2</c:v>
                </c:pt>
                <c:pt idx="85">
                  <c:v>4.5842390158106712E-2</c:v>
                </c:pt>
                <c:pt idx="86">
                  <c:v>4.6266537371680919E-2</c:v>
                </c:pt>
                <c:pt idx="87">
                  <c:v>4.6899495521168573E-2</c:v>
                </c:pt>
                <c:pt idx="88">
                  <c:v>4.6719582527278855E-2</c:v>
                </c:pt>
                <c:pt idx="89">
                  <c:v>4.6630092126173084E-2</c:v>
                </c:pt>
                <c:pt idx="90">
                  <c:v>4.6666447601622307E-2</c:v>
                </c:pt>
                <c:pt idx="91">
                  <c:v>4.6458568857387042E-2</c:v>
                </c:pt>
                <c:pt idx="92">
                  <c:v>4.6591872267367503E-2</c:v>
                </c:pt>
                <c:pt idx="93">
                  <c:v>4.6854750320615694E-2</c:v>
                </c:pt>
                <c:pt idx="94">
                  <c:v>4.7364659168582915E-2</c:v>
                </c:pt>
                <c:pt idx="95">
                  <c:v>4.788109335829744E-2</c:v>
                </c:pt>
              </c:numCache>
            </c:numRef>
          </c:val>
          <c:smooth val="0"/>
        </c:ser>
        <c:ser>
          <c:idx val="30"/>
          <c:order val="30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WP1'!$AF$5:$AF$100</c:f>
              <c:numCache>
                <c:formatCode>0.000000</c:formatCode>
                <c:ptCount val="96"/>
                <c:pt idx="0">
                  <c:v>3.6226243552127307E-2</c:v>
                </c:pt>
                <c:pt idx="1">
                  <c:v>3.64679683124094E-2</c:v>
                </c:pt>
                <c:pt idx="2">
                  <c:v>3.6653771672924745E-2</c:v>
                </c:pt>
                <c:pt idx="3">
                  <c:v>3.6962241329702647E-2</c:v>
                </c:pt>
                <c:pt idx="4">
                  <c:v>3.7206671964167007E-2</c:v>
                </c:pt>
                <c:pt idx="5">
                  <c:v>3.731851476370051E-2</c:v>
                </c:pt>
                <c:pt idx="6">
                  <c:v>3.744478889220608E-2</c:v>
                </c:pt>
                <c:pt idx="7">
                  <c:v>3.7730709597465134E-2</c:v>
                </c:pt>
                <c:pt idx="8">
                  <c:v>3.8123061353893158E-2</c:v>
                </c:pt>
                <c:pt idx="9">
                  <c:v>3.861192262282187E-2</c:v>
                </c:pt>
                <c:pt idx="10">
                  <c:v>3.9310038161845536E-2</c:v>
                </c:pt>
                <c:pt idx="11">
                  <c:v>3.9833173837082916E-2</c:v>
                </c:pt>
                <c:pt idx="12">
                  <c:v>4.0066780974818229E-2</c:v>
                </c:pt>
                <c:pt idx="13">
                  <c:v>4.0068584890939729E-2</c:v>
                </c:pt>
                <c:pt idx="14">
                  <c:v>4.095971945496478E-2</c:v>
                </c:pt>
                <c:pt idx="15">
                  <c:v>4.1069758338376769E-2</c:v>
                </c:pt>
                <c:pt idx="16">
                  <c:v>4.1241130369920047E-2</c:v>
                </c:pt>
                <c:pt idx="17">
                  <c:v>4.1301561559990575E-2</c:v>
                </c:pt>
                <c:pt idx="18">
                  <c:v>4.1291640021322282E-2</c:v>
                </c:pt>
                <c:pt idx="19">
                  <c:v>4.1381835827397684E-2</c:v>
                </c:pt>
                <c:pt idx="20">
                  <c:v>4.1141914983237104E-2</c:v>
                </c:pt>
                <c:pt idx="21">
                  <c:v>4.1007523232184734E-2</c:v>
                </c:pt>
                <c:pt idx="22">
                  <c:v>4.0596230356480877E-2</c:v>
                </c:pt>
                <c:pt idx="23">
                  <c:v>4.0379760421899898E-2</c:v>
                </c:pt>
                <c:pt idx="24">
                  <c:v>4.0236349090239994E-2</c:v>
                </c:pt>
                <c:pt idx="25">
                  <c:v>4.0071290765121996E-2</c:v>
                </c:pt>
                <c:pt idx="26">
                  <c:v>3.9294704874812722E-2</c:v>
                </c:pt>
                <c:pt idx="27">
                  <c:v>3.8383727233451084E-2</c:v>
                </c:pt>
                <c:pt idx="28">
                  <c:v>3.7146240774096478E-2</c:v>
                </c:pt>
                <c:pt idx="29">
                  <c:v>3.6154988865327732E-2</c:v>
                </c:pt>
                <c:pt idx="30">
                  <c:v>3.4996874715319481E-2</c:v>
                </c:pt>
                <c:pt idx="31">
                  <c:v>3.4645111071625385E-2</c:v>
                </c:pt>
                <c:pt idx="32">
                  <c:v>3.4186014418701553E-2</c:v>
                </c:pt>
                <c:pt idx="33">
                  <c:v>3.2758214808527822E-2</c:v>
                </c:pt>
                <c:pt idx="34">
                  <c:v>3.192209968620878E-2</c:v>
                </c:pt>
                <c:pt idx="35">
                  <c:v>3.0702652388069254E-2</c:v>
                </c:pt>
                <c:pt idx="36">
                  <c:v>2.9539126489696477E-2</c:v>
                </c:pt>
                <c:pt idx="37">
                  <c:v>2.842430632660442E-2</c:v>
                </c:pt>
                <c:pt idx="38">
                  <c:v>2.7339250779517252E-2</c:v>
                </c:pt>
                <c:pt idx="39">
                  <c:v>2.6559057056964958E-2</c:v>
                </c:pt>
                <c:pt idx="40">
                  <c:v>2.5897019840371457E-2</c:v>
                </c:pt>
                <c:pt idx="41">
                  <c:v>2.5176355349828938E-2</c:v>
                </c:pt>
                <c:pt idx="42">
                  <c:v>2.4384436172486847E-2</c:v>
                </c:pt>
                <c:pt idx="43">
                  <c:v>2.3590713079023246E-2</c:v>
                </c:pt>
                <c:pt idx="44">
                  <c:v>2.2947616981705578E-2</c:v>
                </c:pt>
                <c:pt idx="45">
                  <c:v>2.2572402428431879E-2</c:v>
                </c:pt>
                <c:pt idx="46">
                  <c:v>2.2128639062540863E-2</c:v>
                </c:pt>
                <c:pt idx="47">
                  <c:v>2.1675856116042311E-2</c:v>
                </c:pt>
                <c:pt idx="48">
                  <c:v>2.1362876668960643E-2</c:v>
                </c:pt>
                <c:pt idx="49">
                  <c:v>2.1047191347696712E-2</c:v>
                </c:pt>
                <c:pt idx="50">
                  <c:v>2.0521349798277078E-2</c:v>
                </c:pt>
                <c:pt idx="51">
                  <c:v>2.023182126077501E-2</c:v>
                </c:pt>
                <c:pt idx="52">
                  <c:v>2.0049625732502685E-2</c:v>
                </c:pt>
                <c:pt idx="53">
                  <c:v>1.9855704749440553E-2</c:v>
                </c:pt>
                <c:pt idx="54">
                  <c:v>1.9902606568599768E-2</c:v>
                </c:pt>
                <c:pt idx="55">
                  <c:v>1.9952214261941242E-2</c:v>
                </c:pt>
                <c:pt idx="56">
                  <c:v>1.9997312164978947E-2</c:v>
                </c:pt>
                <c:pt idx="57">
                  <c:v>2.0217389931802946E-2</c:v>
                </c:pt>
                <c:pt idx="58">
                  <c:v>2.0190331189980322E-2</c:v>
                </c:pt>
                <c:pt idx="59">
                  <c:v>2.0251664338111604E-2</c:v>
                </c:pt>
                <c:pt idx="60">
                  <c:v>2.0579075114165336E-2</c:v>
                </c:pt>
                <c:pt idx="61">
                  <c:v>2.1016524773631071E-2</c:v>
                </c:pt>
                <c:pt idx="62">
                  <c:v>2.1383621704357987E-2</c:v>
                </c:pt>
                <c:pt idx="63">
                  <c:v>2.1802130244547885E-2</c:v>
                </c:pt>
                <c:pt idx="64">
                  <c:v>2.2369461864762206E-2</c:v>
                </c:pt>
                <c:pt idx="65">
                  <c:v>2.2937695443037281E-2</c:v>
                </c:pt>
                <c:pt idx="66">
                  <c:v>2.3907300358347927E-2</c:v>
                </c:pt>
                <c:pt idx="67">
                  <c:v>2.4563023868516158E-2</c:v>
                </c:pt>
                <c:pt idx="68">
                  <c:v>2.5532628783826804E-2</c:v>
                </c:pt>
                <c:pt idx="69">
                  <c:v>2.6332665583715685E-2</c:v>
                </c:pt>
                <c:pt idx="70">
                  <c:v>2.7019055667949547E-2</c:v>
                </c:pt>
                <c:pt idx="71">
                  <c:v>2.7593602952649902E-2</c:v>
                </c:pt>
                <c:pt idx="72">
                  <c:v>2.8175365901836287E-2</c:v>
                </c:pt>
                <c:pt idx="73">
                  <c:v>2.8819363957214714E-2</c:v>
                </c:pt>
                <c:pt idx="74">
                  <c:v>2.930191151971815E-2</c:v>
                </c:pt>
                <c:pt idx="75">
                  <c:v>2.9972968316919188E-2</c:v>
                </c:pt>
                <c:pt idx="76">
                  <c:v>3.0698142597765484E-2</c:v>
                </c:pt>
                <c:pt idx="77">
                  <c:v>3.1321395617746564E-2</c:v>
                </c:pt>
                <c:pt idx="78">
                  <c:v>3.2023118989013243E-2</c:v>
                </c:pt>
                <c:pt idx="79">
                  <c:v>3.2431705990534847E-2</c:v>
                </c:pt>
                <c:pt idx="80">
                  <c:v>3.2749195227920282E-2</c:v>
                </c:pt>
                <c:pt idx="81">
                  <c:v>3.3137037194044545E-2</c:v>
                </c:pt>
                <c:pt idx="82">
                  <c:v>3.3519467411804282E-2</c:v>
                </c:pt>
                <c:pt idx="83">
                  <c:v>3.3754878465661095E-2</c:v>
                </c:pt>
                <c:pt idx="84">
                  <c:v>3.4057034416013716E-2</c:v>
                </c:pt>
                <c:pt idx="85">
                  <c:v>3.4164367425243453E-2</c:v>
                </c:pt>
                <c:pt idx="86">
                  <c:v>3.4601817084709191E-2</c:v>
                </c:pt>
                <c:pt idx="87">
                  <c:v>3.5386520597565245E-2</c:v>
                </c:pt>
                <c:pt idx="88">
                  <c:v>3.531706982688719E-2</c:v>
                </c:pt>
                <c:pt idx="89">
                  <c:v>3.5140286046979385E-2</c:v>
                </c:pt>
                <c:pt idx="90">
                  <c:v>3.5115933179339018E-2</c:v>
                </c:pt>
                <c:pt idx="91">
                  <c:v>3.4973423805739874E-2</c:v>
                </c:pt>
                <c:pt idx="92">
                  <c:v>3.5134874298614859E-2</c:v>
                </c:pt>
                <c:pt idx="93">
                  <c:v>3.5641774728758652E-2</c:v>
                </c:pt>
                <c:pt idx="94">
                  <c:v>3.6192871103879407E-2</c:v>
                </c:pt>
                <c:pt idx="95">
                  <c:v>3.6624007056919858E-2</c:v>
                </c:pt>
              </c:numCache>
            </c:numRef>
          </c:val>
          <c:smooth val="0"/>
        </c:ser>
        <c:ser>
          <c:idx val="31"/>
          <c:order val="31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WP1'!$AG$5:$AG$100</c:f>
              <c:numCache>
                <c:formatCode>0.000000</c:formatCode>
                <c:ptCount val="96"/>
                <c:pt idx="0">
                  <c:v>2.3234667363876367E-2</c:v>
                </c:pt>
                <c:pt idx="1">
                  <c:v>2.3328759822828532E-2</c:v>
                </c:pt>
                <c:pt idx="2">
                  <c:v>2.3404342289855683E-2</c:v>
                </c:pt>
                <c:pt idx="3">
                  <c:v>2.3588670959442299E-2</c:v>
                </c:pt>
                <c:pt idx="4">
                  <c:v>2.3662710927142363E-2</c:v>
                </c:pt>
                <c:pt idx="5">
                  <c:v>2.3630318441273584E-2</c:v>
                </c:pt>
                <c:pt idx="6">
                  <c:v>2.3634945939254838E-2</c:v>
                </c:pt>
                <c:pt idx="7">
                  <c:v>2.3735979645178883E-2</c:v>
                </c:pt>
                <c:pt idx="8">
                  <c:v>2.3897942074522775E-2</c:v>
                </c:pt>
                <c:pt idx="9">
                  <c:v>2.4171735705080303E-2</c:v>
                </c:pt>
                <c:pt idx="10">
                  <c:v>2.4701584223933887E-2</c:v>
                </c:pt>
                <c:pt idx="11">
                  <c:v>2.5045561573873769E-2</c:v>
                </c:pt>
                <c:pt idx="12">
                  <c:v>2.5215236499853081E-2</c:v>
                </c:pt>
                <c:pt idx="13">
                  <c:v>2.5318583954767757E-2</c:v>
                </c:pt>
                <c:pt idx="14">
                  <c:v>2.5980316166087078E-2</c:v>
                </c:pt>
                <c:pt idx="15">
                  <c:v>2.6170043583318488E-2</c:v>
                </c:pt>
                <c:pt idx="16">
                  <c:v>2.6300384776457145E-2</c:v>
                </c:pt>
                <c:pt idx="17">
                  <c:v>2.6366712247521788E-2</c:v>
                </c:pt>
                <c:pt idx="18">
                  <c:v>2.6399875983054103E-2</c:v>
                </c:pt>
                <c:pt idx="19">
                  <c:v>2.6487027195034391E-2</c:v>
                </c:pt>
                <c:pt idx="20">
                  <c:v>2.6315809769727992E-2</c:v>
                </c:pt>
                <c:pt idx="21">
                  <c:v>2.6267992290588366E-2</c:v>
                </c:pt>
                <c:pt idx="22">
                  <c:v>2.6166958584664321E-2</c:v>
                </c:pt>
                <c:pt idx="23">
                  <c:v>2.6058212382104852E-2</c:v>
                </c:pt>
                <c:pt idx="24">
                  <c:v>2.5956407426517263E-2</c:v>
                </c:pt>
                <c:pt idx="25">
                  <c:v>2.5880053709826576E-2</c:v>
                </c:pt>
                <c:pt idx="26">
                  <c:v>2.556769759609193E-2</c:v>
                </c:pt>
                <c:pt idx="27">
                  <c:v>2.5130399036863427E-2</c:v>
                </c:pt>
                <c:pt idx="28">
                  <c:v>2.443627433967532E-2</c:v>
                </c:pt>
                <c:pt idx="29">
                  <c:v>2.3993577032802024E-2</c:v>
                </c:pt>
                <c:pt idx="30">
                  <c:v>2.3402799790528596E-2</c:v>
                </c:pt>
                <c:pt idx="31">
                  <c:v>2.3198418629689879E-2</c:v>
                </c:pt>
                <c:pt idx="32">
                  <c:v>2.2906115007207333E-2</c:v>
                </c:pt>
                <c:pt idx="33">
                  <c:v>2.2134094094001456E-2</c:v>
                </c:pt>
                <c:pt idx="34">
                  <c:v>2.1698338034100036E-2</c:v>
                </c:pt>
                <c:pt idx="35">
                  <c:v>2.1006527085902563E-2</c:v>
                </c:pt>
                <c:pt idx="36">
                  <c:v>2.0283094901499852E-2</c:v>
                </c:pt>
                <c:pt idx="37">
                  <c:v>1.9589741453975292E-2</c:v>
                </c:pt>
                <c:pt idx="38">
                  <c:v>1.9006676708337288E-2</c:v>
                </c:pt>
                <c:pt idx="39">
                  <c:v>1.8469886942511823E-2</c:v>
                </c:pt>
                <c:pt idx="40">
                  <c:v>1.7923070931060308E-2</c:v>
                </c:pt>
                <c:pt idx="41">
                  <c:v>1.7521249856354754E-2</c:v>
                </c:pt>
                <c:pt idx="42">
                  <c:v>1.7222776236563871E-2</c:v>
                </c:pt>
                <c:pt idx="43">
                  <c:v>1.6805530168587466E-2</c:v>
                </c:pt>
                <c:pt idx="44">
                  <c:v>1.6409107841526705E-2</c:v>
                </c:pt>
                <c:pt idx="45">
                  <c:v>1.6218609174631748E-2</c:v>
                </c:pt>
                <c:pt idx="46">
                  <c:v>1.5980293028597169E-2</c:v>
                </c:pt>
                <c:pt idx="47">
                  <c:v>1.5748918129534471E-2</c:v>
                </c:pt>
                <c:pt idx="48">
                  <c:v>1.5576929454564528E-2</c:v>
                </c:pt>
                <c:pt idx="49">
                  <c:v>1.5358665799782048E-2</c:v>
                </c:pt>
                <c:pt idx="50">
                  <c:v>1.5047852185374487E-2</c:v>
                </c:pt>
                <c:pt idx="51">
                  <c:v>1.487663476006809E-2</c:v>
                </c:pt>
                <c:pt idx="52">
                  <c:v>1.472855482466796E-2</c:v>
                </c:pt>
                <c:pt idx="53">
                  <c:v>1.4630606117398085E-2</c:v>
                </c:pt>
                <c:pt idx="54">
                  <c:v>1.4578161140277204E-2</c:v>
                </c:pt>
                <c:pt idx="55">
                  <c:v>1.4641403612687677E-2</c:v>
                </c:pt>
                <c:pt idx="56">
                  <c:v>1.4608239877155356E-2</c:v>
                </c:pt>
                <c:pt idx="57">
                  <c:v>1.4628292368407458E-2</c:v>
                </c:pt>
                <c:pt idx="58">
                  <c:v>1.4564278646333445E-2</c:v>
                </c:pt>
                <c:pt idx="59">
                  <c:v>1.4664541102593947E-2</c:v>
                </c:pt>
                <c:pt idx="60">
                  <c:v>1.4838843526554514E-2</c:v>
                </c:pt>
                <c:pt idx="61">
                  <c:v>1.5119578404083924E-2</c:v>
                </c:pt>
                <c:pt idx="62">
                  <c:v>1.5370234544735182E-2</c:v>
                </c:pt>
                <c:pt idx="63">
                  <c:v>1.5594668196826001E-2</c:v>
                </c:pt>
                <c:pt idx="64">
                  <c:v>1.5898540564261682E-2</c:v>
                </c:pt>
                <c:pt idx="65">
                  <c:v>1.6250230410836983E-2</c:v>
                </c:pt>
                <c:pt idx="66">
                  <c:v>1.6776222681372858E-2</c:v>
                </c:pt>
                <c:pt idx="67">
                  <c:v>1.7095520042079385E-2</c:v>
                </c:pt>
                <c:pt idx="68">
                  <c:v>1.7682441036035102E-2</c:v>
                </c:pt>
                <c:pt idx="69">
                  <c:v>1.814441958449696E-2</c:v>
                </c:pt>
                <c:pt idx="70">
                  <c:v>1.8598685636323393E-2</c:v>
                </c:pt>
                <c:pt idx="71">
                  <c:v>1.8942662986263275E-2</c:v>
                </c:pt>
                <c:pt idx="72">
                  <c:v>1.9214914117493719E-2</c:v>
                </c:pt>
                <c:pt idx="73">
                  <c:v>1.9511073988293978E-2</c:v>
                </c:pt>
                <c:pt idx="74">
                  <c:v>1.9853508838906773E-2</c:v>
                </c:pt>
                <c:pt idx="75">
                  <c:v>2.0344794874583239E-2</c:v>
                </c:pt>
                <c:pt idx="76">
                  <c:v>2.0731190956017949E-2</c:v>
                </c:pt>
                <c:pt idx="77">
                  <c:v>2.1055887064369273E-2</c:v>
                </c:pt>
                <c:pt idx="78">
                  <c:v>2.1446910643785237E-2</c:v>
                </c:pt>
                <c:pt idx="79">
                  <c:v>2.1739985515931322E-2</c:v>
                </c:pt>
                <c:pt idx="80">
                  <c:v>2.18379342232012E-2</c:v>
                </c:pt>
                <c:pt idx="81">
                  <c:v>2.2051570380002425E-2</c:v>
                </c:pt>
                <c:pt idx="82">
                  <c:v>2.2273690283102617E-2</c:v>
                </c:pt>
                <c:pt idx="83">
                  <c:v>2.2439508960764219E-2</c:v>
                </c:pt>
                <c:pt idx="84">
                  <c:v>2.246341770033403E-2</c:v>
                </c:pt>
                <c:pt idx="85">
                  <c:v>2.2473443945960084E-2</c:v>
                </c:pt>
                <c:pt idx="86">
                  <c:v>2.2718701338966547E-2</c:v>
                </c:pt>
                <c:pt idx="87">
                  <c:v>2.3115894915690847E-2</c:v>
                </c:pt>
                <c:pt idx="88">
                  <c:v>2.2930023746777144E-2</c:v>
                </c:pt>
                <c:pt idx="89">
                  <c:v>2.277963006238639E-2</c:v>
                </c:pt>
                <c:pt idx="90">
                  <c:v>2.2700191347041529E-2</c:v>
                </c:pt>
                <c:pt idx="91">
                  <c:v>2.2680910105452971E-2</c:v>
                </c:pt>
                <c:pt idx="92">
                  <c:v>2.2579876399528926E-2</c:v>
                </c:pt>
                <c:pt idx="93">
                  <c:v>2.2835160038161436E-2</c:v>
                </c:pt>
                <c:pt idx="94">
                  <c:v>2.3139032405597119E-2</c:v>
                </c:pt>
                <c:pt idx="95">
                  <c:v>2.329251108864204E-2</c:v>
                </c:pt>
              </c:numCache>
            </c:numRef>
          </c:val>
          <c:smooth val="0"/>
        </c:ser>
        <c:ser>
          <c:idx val="32"/>
          <c:order val="32"/>
          <c:marker>
            <c:symbol val="none"/>
          </c:marker>
          <c:cat>
            <c:strRef>
              <c:f>'Profilschar WP1'!$A$5:$A$100</c:f>
              <c:strCache>
                <c:ptCount val="96"/>
                <c:pt idx="0">
                  <c:v>00:00-00:15</c:v>
                </c:pt>
                <c:pt idx="1">
                  <c:v>00:15-00:30</c:v>
                </c:pt>
                <c:pt idx="2">
                  <c:v>00:30-00:45</c:v>
                </c:pt>
                <c:pt idx="3">
                  <c:v>00:45-01:00</c:v>
                </c:pt>
                <c:pt idx="4">
                  <c:v>01:00-01:15</c:v>
                </c:pt>
                <c:pt idx="5">
                  <c:v>01:15-01:30</c:v>
                </c:pt>
                <c:pt idx="6">
                  <c:v>01:30-01:45</c:v>
                </c:pt>
                <c:pt idx="7">
                  <c:v>01:45-02:00</c:v>
                </c:pt>
                <c:pt idx="8">
                  <c:v>02:00-02:15</c:v>
                </c:pt>
                <c:pt idx="9">
                  <c:v>02:15-02:30</c:v>
                </c:pt>
                <c:pt idx="10">
                  <c:v>02:30-02:45</c:v>
                </c:pt>
                <c:pt idx="11">
                  <c:v>02:45-03:00</c:v>
                </c:pt>
                <c:pt idx="12">
                  <c:v>03:00-03:15</c:v>
                </c:pt>
                <c:pt idx="13">
                  <c:v>03:15-03:30</c:v>
                </c:pt>
                <c:pt idx="14">
                  <c:v>03:30-03:45</c:v>
                </c:pt>
                <c:pt idx="15">
                  <c:v>03:45-04:00</c:v>
                </c:pt>
                <c:pt idx="16">
                  <c:v>04:00-04:15</c:v>
                </c:pt>
                <c:pt idx="17">
                  <c:v>04:15-04:30</c:v>
                </c:pt>
                <c:pt idx="18">
                  <c:v>04:30-04:45</c:v>
                </c:pt>
                <c:pt idx="19">
                  <c:v>04:45-05:00</c:v>
                </c:pt>
                <c:pt idx="20">
                  <c:v>05:00-05:15</c:v>
                </c:pt>
                <c:pt idx="21">
                  <c:v>05:15-05:30</c:v>
                </c:pt>
                <c:pt idx="22">
                  <c:v>05:30-05:45</c:v>
                </c:pt>
                <c:pt idx="23">
                  <c:v>05:45-06:00</c:v>
                </c:pt>
                <c:pt idx="24">
                  <c:v>06:00-06:15</c:v>
                </c:pt>
                <c:pt idx="25">
                  <c:v>06:15-06:30</c:v>
                </c:pt>
                <c:pt idx="26">
                  <c:v>06:30-06:45</c:v>
                </c:pt>
                <c:pt idx="27">
                  <c:v>06:45-07:00</c:v>
                </c:pt>
                <c:pt idx="28">
                  <c:v>07:00-07:15</c:v>
                </c:pt>
                <c:pt idx="29">
                  <c:v>07:15-07:30</c:v>
                </c:pt>
                <c:pt idx="30">
                  <c:v>07:30-07:45</c:v>
                </c:pt>
                <c:pt idx="31">
                  <c:v>07:45-08:00</c:v>
                </c:pt>
                <c:pt idx="32">
                  <c:v>08:00-08:15</c:v>
                </c:pt>
                <c:pt idx="33">
                  <c:v>08:15-08:30</c:v>
                </c:pt>
                <c:pt idx="34">
                  <c:v>08:30-08:45</c:v>
                </c:pt>
                <c:pt idx="35">
                  <c:v>08:45-09:00</c:v>
                </c:pt>
                <c:pt idx="36">
                  <c:v>09:00-09:15</c:v>
                </c:pt>
                <c:pt idx="37">
                  <c:v>09:15-09:30</c:v>
                </c:pt>
                <c:pt idx="38">
                  <c:v>09:30-09:45</c:v>
                </c:pt>
                <c:pt idx="39">
                  <c:v>09:45-10:00</c:v>
                </c:pt>
                <c:pt idx="40">
                  <c:v>10:00-10:15</c:v>
                </c:pt>
                <c:pt idx="41">
                  <c:v>10:15-10:30</c:v>
                </c:pt>
                <c:pt idx="42">
                  <c:v>10:30-10:45</c:v>
                </c:pt>
                <c:pt idx="43">
                  <c:v>10:45-11:00</c:v>
                </c:pt>
                <c:pt idx="44">
                  <c:v>11:00-11:15</c:v>
                </c:pt>
                <c:pt idx="45">
                  <c:v>11:15-11:30</c:v>
                </c:pt>
                <c:pt idx="46">
                  <c:v>11:30-11:45</c:v>
                </c:pt>
                <c:pt idx="47">
                  <c:v>11:45-12:00</c:v>
                </c:pt>
                <c:pt idx="48">
                  <c:v>12:00-12:15</c:v>
                </c:pt>
                <c:pt idx="49">
                  <c:v>12:15-12:30</c:v>
                </c:pt>
                <c:pt idx="50">
                  <c:v>12:30-12:45</c:v>
                </c:pt>
                <c:pt idx="51">
                  <c:v>12:45-13:00</c:v>
                </c:pt>
                <c:pt idx="52">
                  <c:v>13:00-13:15</c:v>
                </c:pt>
                <c:pt idx="53">
                  <c:v>13:15-13:30</c:v>
                </c:pt>
                <c:pt idx="54">
                  <c:v>13:30-13:45</c:v>
                </c:pt>
                <c:pt idx="55">
                  <c:v>13:45-14:00</c:v>
                </c:pt>
                <c:pt idx="56">
                  <c:v>14:00-14:15</c:v>
                </c:pt>
                <c:pt idx="57">
                  <c:v>14:15-14:30</c:v>
                </c:pt>
                <c:pt idx="58">
                  <c:v>14:30-14:45</c:v>
                </c:pt>
                <c:pt idx="59">
                  <c:v>14:45-15:00</c:v>
                </c:pt>
                <c:pt idx="60">
                  <c:v>15:00-15:15</c:v>
                </c:pt>
                <c:pt idx="61">
                  <c:v>15:15-15:30</c:v>
                </c:pt>
                <c:pt idx="62">
                  <c:v>15:30-15:45</c:v>
                </c:pt>
                <c:pt idx="63">
                  <c:v>15:45-16:00</c:v>
                </c:pt>
                <c:pt idx="64">
                  <c:v>16:00-16:15</c:v>
                </c:pt>
                <c:pt idx="65">
                  <c:v>16:15-16:30</c:v>
                </c:pt>
                <c:pt idx="66">
                  <c:v>16:30-16:45</c:v>
                </c:pt>
                <c:pt idx="67">
                  <c:v>16:45-17:00</c:v>
                </c:pt>
                <c:pt idx="68">
                  <c:v>17:00-17:15</c:v>
                </c:pt>
                <c:pt idx="69">
                  <c:v>17:15-17:30</c:v>
                </c:pt>
                <c:pt idx="70">
                  <c:v>17:30-17:45</c:v>
                </c:pt>
                <c:pt idx="71">
                  <c:v>17:45-18:00</c:v>
                </c:pt>
                <c:pt idx="72">
                  <c:v>18:00-18:15</c:v>
                </c:pt>
                <c:pt idx="73">
                  <c:v>18:15-18:30</c:v>
                </c:pt>
                <c:pt idx="74">
                  <c:v>18:30-18:45</c:v>
                </c:pt>
                <c:pt idx="75">
                  <c:v>18:45-19:00</c:v>
                </c:pt>
                <c:pt idx="76">
                  <c:v>19:00-19:15</c:v>
                </c:pt>
                <c:pt idx="77">
                  <c:v>19:15-19:30</c:v>
                </c:pt>
                <c:pt idx="78">
                  <c:v>19:30-19:45</c:v>
                </c:pt>
                <c:pt idx="79">
                  <c:v>19:45-20:00</c:v>
                </c:pt>
                <c:pt idx="80">
                  <c:v>20:00-20:15</c:v>
                </c:pt>
                <c:pt idx="81">
                  <c:v>20:15-20:30</c:v>
                </c:pt>
                <c:pt idx="82">
                  <c:v>20:30-20:45</c:v>
                </c:pt>
                <c:pt idx="83">
                  <c:v>20:45-21:00</c:v>
                </c:pt>
                <c:pt idx="84">
                  <c:v>21:00-21:15</c:v>
                </c:pt>
                <c:pt idx="85">
                  <c:v>21:15-21:30</c:v>
                </c:pt>
                <c:pt idx="86">
                  <c:v>21:30-21:45</c:v>
                </c:pt>
                <c:pt idx="87">
                  <c:v>21:45-22:00</c:v>
                </c:pt>
                <c:pt idx="88">
                  <c:v>22:00-22:15</c:v>
                </c:pt>
                <c:pt idx="89">
                  <c:v>22:15-22:30</c:v>
                </c:pt>
                <c:pt idx="90">
                  <c:v>22:30-22:45</c:v>
                </c:pt>
                <c:pt idx="91">
                  <c:v>22:45-23:00</c:v>
                </c:pt>
                <c:pt idx="92">
                  <c:v>23:00-23:15</c:v>
                </c:pt>
                <c:pt idx="93">
                  <c:v>23:15-23:30</c:v>
                </c:pt>
                <c:pt idx="94">
                  <c:v>23:30-23:45</c:v>
                </c:pt>
                <c:pt idx="95">
                  <c:v>23:45-00:00</c:v>
                </c:pt>
              </c:strCache>
            </c:strRef>
          </c:cat>
          <c:val>
            <c:numRef>
              <c:f>'Profilschar WP1'!$AH$5:$AH$100</c:f>
              <c:numCache>
                <c:formatCode>0.000000</c:formatCode>
                <c:ptCount val="96"/>
                <c:pt idx="0">
                  <c:v>1.0797784645288988E-2</c:v>
                </c:pt>
                <c:pt idx="1">
                  <c:v>1.078542097491304E-2</c:v>
                </c:pt>
                <c:pt idx="2">
                  <c:v>1.0780583016939845E-2</c:v>
                </c:pt>
                <c:pt idx="3">
                  <c:v>1.0853152386537794E-2</c:v>
                </c:pt>
                <c:pt idx="4">
                  <c:v>1.0810685866550845E-2</c:v>
                </c:pt>
                <c:pt idx="5">
                  <c:v>1.0698875282281412E-2</c:v>
                </c:pt>
                <c:pt idx="6">
                  <c:v>1.0630068768884839E-2</c:v>
                </c:pt>
                <c:pt idx="7">
                  <c:v>1.0600503470159749E-2</c:v>
                </c:pt>
                <c:pt idx="8">
                  <c:v>1.0592440206871086E-2</c:v>
                </c:pt>
                <c:pt idx="9">
                  <c:v>1.0682748755704088E-2</c:v>
                </c:pt>
                <c:pt idx="10">
                  <c:v>1.1005279287250534E-2</c:v>
                </c:pt>
                <c:pt idx="11">
                  <c:v>1.1172995163654683E-2</c:v>
                </c:pt>
                <c:pt idx="12">
                  <c:v>1.1270291874004525E-2</c:v>
                </c:pt>
                <c:pt idx="13">
                  <c:v>1.1413280409656784E-2</c:v>
                </c:pt>
                <c:pt idx="14">
                  <c:v>1.1805155005485712E-2</c:v>
                </c:pt>
                <c:pt idx="15">
                  <c:v>1.2004048833272683E-2</c:v>
                </c:pt>
                <c:pt idx="16">
                  <c:v>1.2083068813501562E-2</c:v>
                </c:pt>
                <c:pt idx="17">
                  <c:v>1.2139511656522189E-2</c:v>
                </c:pt>
                <c:pt idx="18">
                  <c:v>1.2191116541569621E-2</c:v>
                </c:pt>
                <c:pt idx="19">
                  <c:v>1.2259385504080284E-2</c:v>
                </c:pt>
                <c:pt idx="20">
                  <c:v>1.2163701446388172E-2</c:v>
                </c:pt>
                <c:pt idx="21">
                  <c:v>1.2176602667650029E-2</c:v>
                </c:pt>
                <c:pt idx="22">
                  <c:v>1.2280887539516715E-2</c:v>
                </c:pt>
                <c:pt idx="23">
                  <c:v>1.2259385504080284E-2</c:v>
                </c:pt>
                <c:pt idx="24">
                  <c:v>1.2202942661059656E-2</c:v>
                </c:pt>
                <c:pt idx="25">
                  <c:v>1.2194341846885086E-2</c:v>
                </c:pt>
                <c:pt idx="26">
                  <c:v>1.2221756942066531E-2</c:v>
                </c:pt>
                <c:pt idx="27">
                  <c:v>1.215456308132769E-2</c:v>
                </c:pt>
                <c:pt idx="28">
                  <c:v>1.1924491302157895E-2</c:v>
                </c:pt>
                <c:pt idx="29">
                  <c:v>1.1898151308748269E-2</c:v>
                </c:pt>
                <c:pt idx="30">
                  <c:v>1.1765376239928316E-2</c:v>
                </c:pt>
                <c:pt idx="31">
                  <c:v>1.1690119115900812E-2</c:v>
                </c:pt>
                <c:pt idx="32">
                  <c:v>1.1556268945309039E-2</c:v>
                </c:pt>
                <c:pt idx="33">
                  <c:v>1.1331035124112441E-2</c:v>
                </c:pt>
                <c:pt idx="34">
                  <c:v>1.122137474338665E-2</c:v>
                </c:pt>
                <c:pt idx="35">
                  <c:v>1.0984852353585924E-2</c:v>
                </c:pt>
                <c:pt idx="36">
                  <c:v>1.0669847534442231E-2</c:v>
                </c:pt>
                <c:pt idx="37">
                  <c:v>1.0366668834788576E-2</c:v>
                </c:pt>
                <c:pt idx="38">
                  <c:v>1.0200565611042158E-2</c:v>
                </c:pt>
                <c:pt idx="39">
                  <c:v>9.9172762941672002E-3</c:v>
                </c:pt>
                <c:pt idx="40">
                  <c:v>9.5501290390901661E-3</c:v>
                </c:pt>
                <c:pt idx="41">
                  <c:v>9.4195041738138561E-3</c:v>
                </c:pt>
                <c:pt idx="42">
                  <c:v>9.4754094659485737E-3</c:v>
                </c:pt>
                <c:pt idx="43">
                  <c:v>9.3662866361086932E-3</c:v>
                </c:pt>
                <c:pt idx="44">
                  <c:v>9.1974956579327222E-3</c:v>
                </c:pt>
                <c:pt idx="45">
                  <c:v>9.1561042397175947E-3</c:v>
                </c:pt>
                <c:pt idx="46">
                  <c:v>9.0872977263210201E-3</c:v>
                </c:pt>
                <c:pt idx="47">
                  <c:v>9.0346177395017671E-3</c:v>
                </c:pt>
                <c:pt idx="48">
                  <c:v>8.9819377526825176E-3</c:v>
                </c:pt>
                <c:pt idx="49">
                  <c:v>8.8658267613257978E-3</c:v>
                </c:pt>
                <c:pt idx="50">
                  <c:v>8.7459529137677017E-3</c:v>
                </c:pt>
                <c:pt idx="51">
                  <c:v>8.6792966039147719E-3</c:v>
                </c:pt>
                <c:pt idx="52">
                  <c:v>8.5814623426790169E-3</c:v>
                </c:pt>
                <c:pt idx="53">
                  <c:v>8.5615729599003189E-3</c:v>
                </c:pt>
                <c:pt idx="54">
                  <c:v>8.4605133933491009E-3</c:v>
                </c:pt>
                <c:pt idx="55">
                  <c:v>8.51856888902746E-3</c:v>
                </c:pt>
                <c:pt idx="56">
                  <c:v>8.4449244176576874E-3</c:v>
                </c:pt>
                <c:pt idx="57">
                  <c:v>8.3427897493346496E-3</c:v>
                </c:pt>
                <c:pt idx="58">
                  <c:v>8.2691452779648789E-3</c:v>
                </c:pt>
                <c:pt idx="59">
                  <c:v>8.3723550480597399E-3</c:v>
                </c:pt>
                <c:pt idx="60">
                  <c:v>8.420197076905795E-3</c:v>
                </c:pt>
                <c:pt idx="61">
                  <c:v>8.5513594930680149E-3</c:v>
                </c:pt>
                <c:pt idx="62">
                  <c:v>8.6809092565725034E-3</c:v>
                </c:pt>
                <c:pt idx="63">
                  <c:v>8.7448778119958818E-3</c:v>
                </c:pt>
                <c:pt idx="64">
                  <c:v>8.8308859537415997E-3</c:v>
                </c:pt>
                <c:pt idx="65">
                  <c:v>8.9819377526825176E-3</c:v>
                </c:pt>
                <c:pt idx="66">
                  <c:v>9.1367524078248101E-3</c:v>
                </c:pt>
                <c:pt idx="67">
                  <c:v>9.1921201490736144E-3</c:v>
                </c:pt>
                <c:pt idx="68">
                  <c:v>9.4313302933038932E-3</c:v>
                </c:pt>
                <c:pt idx="69">
                  <c:v>9.5990461697080445E-3</c:v>
                </c:pt>
                <c:pt idx="70">
                  <c:v>9.8226673382469099E-3</c:v>
                </c:pt>
                <c:pt idx="71">
                  <c:v>9.9597428141541475E-3</c:v>
                </c:pt>
                <c:pt idx="72">
                  <c:v>9.9930709690806124E-3</c:v>
                </c:pt>
                <c:pt idx="73">
                  <c:v>1.0021561166033883E-2</c:v>
                </c:pt>
                <c:pt idx="74">
                  <c:v>1.0212391730532195E-2</c:v>
                </c:pt>
                <c:pt idx="75">
                  <c:v>1.0496218598293064E-2</c:v>
                </c:pt>
                <c:pt idx="76">
                  <c:v>1.0603728775475212E-2</c:v>
                </c:pt>
                <c:pt idx="77">
                  <c:v>1.0684898959247733E-2</c:v>
                </c:pt>
                <c:pt idx="78">
                  <c:v>1.0811760968322667E-2</c:v>
                </c:pt>
                <c:pt idx="79">
                  <c:v>1.0976251539411353E-2</c:v>
                </c:pt>
                <c:pt idx="80">
                  <c:v>1.0923034001706191E-2</c:v>
                </c:pt>
                <c:pt idx="81">
                  <c:v>1.0990765413330942E-2</c:v>
                </c:pt>
                <c:pt idx="82">
                  <c:v>1.1071398046217554E-2</c:v>
                </c:pt>
                <c:pt idx="83">
                  <c:v>1.1162781696822379E-2</c:v>
                </c:pt>
                <c:pt idx="84">
                  <c:v>1.1016030304968748E-2</c:v>
                </c:pt>
                <c:pt idx="85">
                  <c:v>1.0966575623464959E-2</c:v>
                </c:pt>
                <c:pt idx="86">
                  <c:v>1.104720825635157E-2</c:v>
                </c:pt>
                <c:pt idx="87">
                  <c:v>1.1133753948983199E-2</c:v>
                </c:pt>
                <c:pt idx="88">
                  <c:v>1.091604584018935E-2</c:v>
                </c:pt>
                <c:pt idx="89">
                  <c:v>1.0811760968322667E-2</c:v>
                </c:pt>
                <c:pt idx="90">
                  <c:v>1.0715539359744645E-2</c:v>
                </c:pt>
                <c:pt idx="91">
                  <c:v>1.0773057304537094E-2</c:v>
                </c:pt>
                <c:pt idx="92">
                  <c:v>1.0535459812964547E-2</c:v>
                </c:pt>
                <c:pt idx="93">
                  <c:v>1.0589752452441531E-2</c:v>
                </c:pt>
                <c:pt idx="94">
                  <c:v>1.0685436510133643E-2</c:v>
                </c:pt>
                <c:pt idx="95">
                  <c:v>1.0641894888374873E-2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64736"/>
        <c:axId val="90966272"/>
      </c:lineChart>
      <c:catAx>
        <c:axId val="90964736"/>
        <c:scaling>
          <c:orientation val="minMax"/>
        </c:scaling>
        <c:delete val="0"/>
        <c:axPos val="b"/>
        <c:majorTickMark val="out"/>
        <c:minorTickMark val="none"/>
        <c:tickLblPos val="nextTo"/>
        <c:crossAx val="90966272"/>
        <c:crosses val="autoZero"/>
        <c:auto val="1"/>
        <c:lblAlgn val="ctr"/>
        <c:lblOffset val="100"/>
        <c:noMultiLvlLbl val="0"/>
      </c:catAx>
      <c:valAx>
        <c:axId val="90966272"/>
        <c:scaling>
          <c:orientation val="minMax"/>
        </c:scaling>
        <c:delete val="0"/>
        <c:axPos val="l"/>
        <c:majorGridlines/>
        <c:numFmt formatCode="0.000000" sourceLinked="1"/>
        <c:majorTickMark val="out"/>
        <c:minorTickMark val="none"/>
        <c:tickLblPos val="nextTo"/>
        <c:crossAx val="90964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200025</xdr:colOff>
      <xdr:row>5</xdr:row>
      <xdr:rowOff>42862</xdr:rowOff>
    </xdr:from>
    <xdr:to>
      <xdr:col>45</xdr:col>
      <xdr:colOff>314325</xdr:colOff>
      <xdr:row>36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133350</xdr:colOff>
      <xdr:row>4</xdr:row>
      <xdr:rowOff>100012</xdr:rowOff>
    </xdr:from>
    <xdr:to>
      <xdr:col>48</xdr:col>
      <xdr:colOff>381000</xdr:colOff>
      <xdr:row>44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0" sqref="C40"/>
    </sheetView>
  </sheetViews>
  <sheetFormatPr baseColWidth="10" defaultRowHeight="14.4" x14ac:dyDescent="0.3"/>
  <cols>
    <col min="1" max="1" width="15.33203125" bestFit="1" customWidth="1"/>
  </cols>
  <sheetData>
    <row r="1" spans="1:34" x14ac:dyDescent="0.3">
      <c r="A1" t="s">
        <v>100</v>
      </c>
      <c r="B1" t="s">
        <v>102</v>
      </c>
      <c r="D1" s="15" t="s">
        <v>107</v>
      </c>
    </row>
    <row r="2" spans="1:34" ht="15" x14ac:dyDescent="0.25">
      <c r="A2" t="s">
        <v>105</v>
      </c>
      <c r="B2">
        <v>15000009</v>
      </c>
      <c r="C2">
        <v>15000010</v>
      </c>
      <c r="D2">
        <v>15000011</v>
      </c>
      <c r="E2">
        <v>15000012</v>
      </c>
      <c r="F2">
        <v>15000013</v>
      </c>
      <c r="G2">
        <v>15000014</v>
      </c>
      <c r="H2">
        <v>15000015</v>
      </c>
      <c r="I2">
        <v>15000016</v>
      </c>
      <c r="J2">
        <v>15000017</v>
      </c>
      <c r="K2">
        <v>15000018</v>
      </c>
      <c r="L2">
        <v>15000019</v>
      </c>
      <c r="M2">
        <v>15000020</v>
      </c>
      <c r="N2">
        <v>15000021</v>
      </c>
      <c r="O2">
        <v>15000022</v>
      </c>
      <c r="P2">
        <v>15000023</v>
      </c>
      <c r="Q2">
        <v>15000024</v>
      </c>
      <c r="R2">
        <v>15000025</v>
      </c>
      <c r="S2">
        <v>15000026</v>
      </c>
      <c r="T2">
        <v>15000027</v>
      </c>
      <c r="U2">
        <v>15000028</v>
      </c>
      <c r="V2">
        <v>15000029</v>
      </c>
      <c r="W2">
        <v>15000030</v>
      </c>
      <c r="X2">
        <v>15000031</v>
      </c>
      <c r="Y2">
        <v>15000032</v>
      </c>
      <c r="Z2">
        <v>15000033</v>
      </c>
      <c r="AA2">
        <v>15000034</v>
      </c>
      <c r="AB2">
        <v>15000035</v>
      </c>
      <c r="AC2">
        <v>15000036</v>
      </c>
      <c r="AD2">
        <v>15000037</v>
      </c>
      <c r="AE2">
        <v>15000038</v>
      </c>
      <c r="AF2">
        <v>15000039</v>
      </c>
      <c r="AG2">
        <v>15000040</v>
      </c>
      <c r="AH2">
        <v>15000041</v>
      </c>
    </row>
    <row r="3" spans="1:34" x14ac:dyDescent="0.3">
      <c r="A3" s="4" t="s">
        <v>2</v>
      </c>
      <c r="B3">
        <v>16</v>
      </c>
      <c r="C3">
        <v>15</v>
      </c>
      <c r="D3">
        <v>14</v>
      </c>
      <c r="E3">
        <v>13</v>
      </c>
      <c r="F3">
        <v>12</v>
      </c>
      <c r="G3">
        <v>11</v>
      </c>
      <c r="H3">
        <v>10</v>
      </c>
      <c r="I3">
        <v>9</v>
      </c>
      <c r="J3">
        <v>8</v>
      </c>
      <c r="K3">
        <v>7</v>
      </c>
      <c r="L3">
        <v>6</v>
      </c>
      <c r="M3">
        <v>5</v>
      </c>
      <c r="N3">
        <v>4</v>
      </c>
      <c r="O3">
        <v>3</v>
      </c>
      <c r="P3">
        <v>2</v>
      </c>
      <c r="Q3">
        <v>1</v>
      </c>
      <c r="R3">
        <v>0</v>
      </c>
      <c r="S3">
        <v>-1</v>
      </c>
      <c r="T3">
        <v>-2</v>
      </c>
      <c r="U3">
        <v>-3</v>
      </c>
      <c r="V3">
        <v>-4</v>
      </c>
      <c r="W3">
        <v>-5</v>
      </c>
      <c r="X3">
        <v>-6</v>
      </c>
      <c r="Y3">
        <v>-7</v>
      </c>
      <c r="Z3">
        <v>-8</v>
      </c>
      <c r="AA3">
        <v>-9</v>
      </c>
      <c r="AB3">
        <v>-10</v>
      </c>
      <c r="AC3">
        <v>-11</v>
      </c>
      <c r="AD3">
        <v>-12</v>
      </c>
      <c r="AE3">
        <v>-13</v>
      </c>
      <c r="AF3">
        <v>-14</v>
      </c>
      <c r="AG3">
        <v>-15</v>
      </c>
      <c r="AH3">
        <v>-16</v>
      </c>
    </row>
    <row r="4" spans="1:34" ht="15" x14ac:dyDescent="0.25">
      <c r="A4" s="1" t="s">
        <v>0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2">
        <v>22</v>
      </c>
      <c r="X4" s="2">
        <v>23</v>
      </c>
      <c r="Y4" s="2">
        <v>24</v>
      </c>
      <c r="Z4" s="2">
        <v>25</v>
      </c>
      <c r="AA4" s="2">
        <v>26</v>
      </c>
      <c r="AB4" s="2">
        <v>27</v>
      </c>
      <c r="AC4" s="2">
        <v>28</v>
      </c>
      <c r="AD4" s="2">
        <v>29</v>
      </c>
      <c r="AE4" s="2">
        <v>30</v>
      </c>
      <c r="AF4" s="2">
        <v>31</v>
      </c>
      <c r="AG4" s="2">
        <v>32</v>
      </c>
      <c r="AH4" s="2">
        <v>33</v>
      </c>
    </row>
    <row r="5" spans="1:34" ht="15" x14ac:dyDescent="0.25">
      <c r="A5" s="1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34" ht="15" x14ac:dyDescent="0.25">
      <c r="A6" s="16" t="s">
        <v>4</v>
      </c>
      <c r="B6" s="18">
        <v>1.260902456719353E-2</v>
      </c>
      <c r="C6" s="6">
        <v>1.3596806344438231E-2</v>
      </c>
      <c r="D6" s="6">
        <v>1.8702636407856701E-2</v>
      </c>
      <c r="E6" s="6">
        <v>2.685754183845894E-2</v>
      </c>
      <c r="F6" s="6">
        <v>3.5023513765215376E-2</v>
      </c>
      <c r="G6" s="6">
        <v>0.15393964091651863</v>
      </c>
      <c r="H6" s="6">
        <v>0.16336676684372067</v>
      </c>
      <c r="I6" s="6">
        <v>0.17214020563783428</v>
      </c>
      <c r="J6" s="6">
        <v>0.18070931138714041</v>
      </c>
      <c r="K6" s="6">
        <v>0.18854553912711294</v>
      </c>
      <c r="L6" s="6">
        <v>5.9309354176139487E-2</v>
      </c>
      <c r="M6" s="6">
        <v>6.3897812180982436E-2</v>
      </c>
      <c r="N6" s="6">
        <v>6.885161986706767E-2</v>
      </c>
      <c r="O6" s="6">
        <v>7.6564121434241877E-2</v>
      </c>
      <c r="P6" s="6">
        <v>0.10934371257240086</v>
      </c>
      <c r="Q6" s="6">
        <v>0.19726447753553678</v>
      </c>
      <c r="R6" s="6">
        <v>0.22841852273640892</v>
      </c>
      <c r="S6" s="6">
        <v>0.2406152799901741</v>
      </c>
      <c r="T6" s="6">
        <v>0.2538199289614953</v>
      </c>
      <c r="U6" s="6">
        <v>0.49463765128142945</v>
      </c>
      <c r="V6" s="6">
        <v>0.51014213111928486</v>
      </c>
      <c r="W6" s="6">
        <v>0.52660089084866701</v>
      </c>
      <c r="X6" s="6">
        <v>0.54238864847162571</v>
      </c>
      <c r="Y6" s="6">
        <v>0.55929254753313495</v>
      </c>
      <c r="Z6" s="6">
        <v>0.57620297678575993</v>
      </c>
      <c r="AA6" s="6">
        <v>0.59368474253094061</v>
      </c>
      <c r="AB6" s="6">
        <v>0.61083829317699179</v>
      </c>
      <c r="AC6" s="6">
        <v>0.62803277463457341</v>
      </c>
      <c r="AD6" s="6">
        <v>0.65046251658580811</v>
      </c>
      <c r="AE6" s="6">
        <v>0.67289225853704293</v>
      </c>
      <c r="AF6" s="6">
        <v>0.69532200048827764</v>
      </c>
      <c r="AG6" s="6">
        <v>0.71775174243951245</v>
      </c>
      <c r="AH6" s="6">
        <v>0.74018148439074727</v>
      </c>
    </row>
    <row r="7" spans="1:34" ht="15" x14ac:dyDescent="0.25">
      <c r="A7" s="9" t="s">
        <v>5</v>
      </c>
      <c r="B7" s="5">
        <v>9.5626882578060315E-3</v>
      </c>
      <c r="C7" s="6">
        <v>1.3839162619085346E-2</v>
      </c>
      <c r="D7" s="6">
        <v>1.5889297953909698E-2</v>
      </c>
      <c r="E7" s="6">
        <v>2.4000352018332741E-2</v>
      </c>
      <c r="F7" s="6">
        <v>3.1554661301925774E-2</v>
      </c>
      <c r="G7" s="6">
        <v>0.15078070703920365</v>
      </c>
      <c r="H7" s="6">
        <v>0.16155804948842356</v>
      </c>
      <c r="I7" s="6">
        <v>0.17146993035035699</v>
      </c>
      <c r="J7" s="6">
        <v>0.18030640029214723</v>
      </c>
      <c r="K7" s="6">
        <v>0.10062036780235681</v>
      </c>
      <c r="L7" s="6">
        <v>6.0979058092337168E-2</v>
      </c>
      <c r="M7" s="6">
        <v>6.6450633375362847E-2</v>
      </c>
      <c r="N7" s="6">
        <v>7.4704936966101587E-2</v>
      </c>
      <c r="O7" s="6">
        <v>0.10719265826602288</v>
      </c>
      <c r="P7" s="6">
        <v>0.18721981515993966</v>
      </c>
      <c r="Q7" s="6">
        <v>0.22410556268799292</v>
      </c>
      <c r="R7" s="6">
        <v>0.23729029853186856</v>
      </c>
      <c r="S7" s="6">
        <v>0.25172474203931022</v>
      </c>
      <c r="T7" s="6">
        <v>0.40729317509559199</v>
      </c>
      <c r="U7" s="6">
        <v>0.51986576207975799</v>
      </c>
      <c r="V7" s="6">
        <v>0.53579198766982061</v>
      </c>
      <c r="W7" s="6">
        <v>0.55353063157269844</v>
      </c>
      <c r="X7" s="6">
        <v>0.5705154244235553</v>
      </c>
      <c r="Y7" s="6">
        <v>0.5878579812794138</v>
      </c>
      <c r="Z7" s="6">
        <v>0.60516717141593668</v>
      </c>
      <c r="AA7" s="6">
        <v>0.62308203184734257</v>
      </c>
      <c r="AB7" s="6">
        <v>0.64067080414946331</v>
      </c>
      <c r="AC7" s="6">
        <v>0.65828968966606072</v>
      </c>
      <c r="AD7" s="6">
        <v>0.68180003572556291</v>
      </c>
      <c r="AE7" s="6">
        <v>0.705310381785065</v>
      </c>
      <c r="AF7" s="6">
        <v>0.7288207278445672</v>
      </c>
      <c r="AG7" s="6">
        <v>0.75233107390406939</v>
      </c>
      <c r="AH7" s="6">
        <v>0.77584141996357159</v>
      </c>
    </row>
    <row r="8" spans="1:34" ht="15" x14ac:dyDescent="0.25">
      <c r="A8" s="9" t="s">
        <v>6</v>
      </c>
      <c r="B8" s="5">
        <v>3.5740938812963141E-3</v>
      </c>
      <c r="C8" s="6">
        <v>6.8660040504871242E-3</v>
      </c>
      <c r="D8" s="6">
        <v>9.9984675659966268E-3</v>
      </c>
      <c r="E8" s="6">
        <v>1.6590501429003739E-2</v>
      </c>
      <c r="F8" s="6">
        <v>2.3384780528967159E-2</v>
      </c>
      <c r="G8" s="6">
        <v>0.142771973119559</v>
      </c>
      <c r="H8" s="6">
        <v>0.15382101762296432</v>
      </c>
      <c r="I8" s="6">
        <v>0.16480553687953317</v>
      </c>
      <c r="J8" s="6">
        <v>0.13264550399785002</v>
      </c>
      <c r="K8" s="6">
        <v>5.2565964110162247E-2</v>
      </c>
      <c r="L8" s="6">
        <v>5.8360248091504023E-2</v>
      </c>
      <c r="M8" s="6">
        <v>6.6341680074932297E-2</v>
      </c>
      <c r="N8" s="6">
        <v>9.8863633587614491E-2</v>
      </c>
      <c r="O8" s="6">
        <v>0.17376400650379245</v>
      </c>
      <c r="P8" s="6">
        <v>0.21191212073134177</v>
      </c>
      <c r="Q8" s="6">
        <v>0.22884320451061949</v>
      </c>
      <c r="R8" s="6">
        <v>0.24232030083521391</v>
      </c>
      <c r="S8" s="6">
        <v>0.31652449826523571</v>
      </c>
      <c r="T8" s="6">
        <v>0.50581163128627005</v>
      </c>
      <c r="U8" s="6">
        <v>0.52297707882580446</v>
      </c>
      <c r="V8" s="6">
        <v>0.53993410390715679</v>
      </c>
      <c r="W8" s="6">
        <v>0.55713437678446931</v>
      </c>
      <c r="X8" s="6">
        <v>0.57411451616011555</v>
      </c>
      <c r="Y8" s="6">
        <v>0.59150919492601828</v>
      </c>
      <c r="Z8" s="6">
        <v>0.60886473781939332</v>
      </c>
      <c r="AA8" s="6">
        <v>0.6267960429086481</v>
      </c>
      <c r="AB8" s="6">
        <v>0.64439302552489808</v>
      </c>
      <c r="AC8" s="6">
        <v>0.66205136401740616</v>
      </c>
      <c r="AD8" s="6">
        <v>0.68569605558945645</v>
      </c>
      <c r="AE8" s="6">
        <v>0.70934074716150664</v>
      </c>
      <c r="AF8" s="6">
        <v>0.73298543873355693</v>
      </c>
      <c r="AG8" s="6">
        <v>0.75663013030560711</v>
      </c>
      <c r="AH8" s="6">
        <v>0.78027482187765729</v>
      </c>
    </row>
    <row r="9" spans="1:34" ht="15" x14ac:dyDescent="0.25">
      <c r="A9" s="9" t="s">
        <v>7</v>
      </c>
      <c r="B9" s="5">
        <v>1.6005924029980761E-4</v>
      </c>
      <c r="C9" s="6">
        <v>6.0250095335256059E-4</v>
      </c>
      <c r="D9" s="6">
        <v>3.9317341036136421E-3</v>
      </c>
      <c r="E9" s="6">
        <v>9.837225255276973E-3</v>
      </c>
      <c r="F9" s="6">
        <v>1.6667432783011884E-2</v>
      </c>
      <c r="G9" s="6">
        <v>0.13542987335009077</v>
      </c>
      <c r="H9" s="6">
        <v>0.14680478124696794</v>
      </c>
      <c r="I9" s="6">
        <v>0.15804274015393974</v>
      </c>
      <c r="J9" s="6">
        <v>4.2304954190149215E-2</v>
      </c>
      <c r="K9" s="6">
        <v>4.9734283774785129E-2</v>
      </c>
      <c r="L9" s="6">
        <v>5.7489874350079892E-2</v>
      </c>
      <c r="M9" s="6">
        <v>9.0070498707816402E-2</v>
      </c>
      <c r="N9" s="6">
        <v>0.16308288997998094</v>
      </c>
      <c r="O9" s="6">
        <v>0.19618914806806748</v>
      </c>
      <c r="P9" s="6">
        <v>0.21934691038685605</v>
      </c>
      <c r="Q9" s="6">
        <v>0.23223998002167373</v>
      </c>
      <c r="R9" s="6">
        <v>0.2451797831936563</v>
      </c>
      <c r="S9" s="6">
        <v>0.49170125308317025</v>
      </c>
      <c r="T9" s="6">
        <v>0.50926926406265938</v>
      </c>
      <c r="U9" s="6">
        <v>0.52687087674257982</v>
      </c>
      <c r="V9" s="6">
        <v>0.54440606976521644</v>
      </c>
      <c r="W9" s="6">
        <v>0.56147149269650476</v>
      </c>
      <c r="X9" s="6">
        <v>0.57841827040519811</v>
      </c>
      <c r="Y9" s="6">
        <v>0.59581508335546884</v>
      </c>
      <c r="Z9" s="6">
        <v>0.61320030575931395</v>
      </c>
      <c r="AA9" s="6">
        <v>0.63118870461477872</v>
      </c>
      <c r="AB9" s="6">
        <v>0.64880123528730493</v>
      </c>
      <c r="AC9" s="6">
        <v>0.66623630374757892</v>
      </c>
      <c r="AD9" s="6">
        <v>0.69003045745284963</v>
      </c>
      <c r="AE9" s="6">
        <v>0.71382461115812035</v>
      </c>
      <c r="AF9" s="6">
        <v>0.73761876486339095</v>
      </c>
      <c r="AG9" s="6">
        <v>0.76141291856866167</v>
      </c>
      <c r="AH9" s="6">
        <v>0.78520707227393238</v>
      </c>
    </row>
    <row r="10" spans="1:34" ht="15" x14ac:dyDescent="0.25">
      <c r="A10" s="9" t="s">
        <v>8</v>
      </c>
      <c r="B10" s="5">
        <v>9.9589075576325001E-2</v>
      </c>
      <c r="C10" s="6">
        <v>0.11111202370275197</v>
      </c>
      <c r="D10" s="6">
        <v>0.12081208110143014</v>
      </c>
      <c r="E10" s="6">
        <v>0.13244817326958336</v>
      </c>
      <c r="F10" s="6">
        <v>0.14808514335944226</v>
      </c>
      <c r="G10" s="6">
        <v>0.27350685110997441</v>
      </c>
      <c r="H10" s="6">
        <v>0.29164100536730492</v>
      </c>
      <c r="I10" s="6">
        <v>0.18874008351513796</v>
      </c>
      <c r="J10" s="6">
        <v>0.20375724054034111</v>
      </c>
      <c r="K10" s="6">
        <v>0.21883228247230202</v>
      </c>
      <c r="L10" s="6">
        <v>0.25890564298141205</v>
      </c>
      <c r="M10" s="6">
        <v>0.3375818895639065</v>
      </c>
      <c r="N10" s="6">
        <v>0.36998485870425774</v>
      </c>
      <c r="O10" s="6">
        <v>0.40882015177737696</v>
      </c>
      <c r="P10" s="6">
        <v>0.42883976976890853</v>
      </c>
      <c r="Q10" s="6">
        <v>0.44753881167783738</v>
      </c>
      <c r="R10" s="6">
        <v>0.46526953257989795</v>
      </c>
      <c r="S10" s="6">
        <v>0.49807119006109718</v>
      </c>
      <c r="T10" s="6">
        <v>0.51727642939430696</v>
      </c>
      <c r="U10" s="6">
        <v>0.53496421499587399</v>
      </c>
      <c r="V10" s="6">
        <v>0.55248909656257006</v>
      </c>
      <c r="W10" s="6">
        <v>0.56941953232883114</v>
      </c>
      <c r="X10" s="6">
        <v>0.58632528572404863</v>
      </c>
      <c r="Y10" s="6">
        <v>0.60372638115823829</v>
      </c>
      <c r="Z10" s="6">
        <v>0.62110761217228971</v>
      </c>
      <c r="AA10" s="6">
        <v>0.63890350023270603</v>
      </c>
      <c r="AB10" s="6">
        <v>0.65602905855374782</v>
      </c>
      <c r="AC10" s="6">
        <v>0.67284246798851655</v>
      </c>
      <c r="AD10" s="6">
        <v>0.69687255613096366</v>
      </c>
      <c r="AE10" s="6">
        <v>0.72090264427341066</v>
      </c>
      <c r="AF10" s="6">
        <v>0.74493273241585767</v>
      </c>
      <c r="AG10" s="6">
        <v>0.76896282055830467</v>
      </c>
      <c r="AH10" s="6">
        <v>0.79299290870075168</v>
      </c>
    </row>
    <row r="11" spans="1:34" ht="15" x14ac:dyDescent="0.25">
      <c r="A11" s="9" t="s">
        <v>9</v>
      </c>
      <c r="B11" s="5">
        <v>0.10644977608771752</v>
      </c>
      <c r="C11" s="6">
        <v>0.11890233269120781</v>
      </c>
      <c r="D11" s="6">
        <v>0.12841077057101818</v>
      </c>
      <c r="E11" s="6">
        <v>0.13919251846992539</v>
      </c>
      <c r="F11" s="6">
        <v>0.15355531623814897</v>
      </c>
      <c r="G11" s="6">
        <v>0.28043281788377272</v>
      </c>
      <c r="H11" s="6">
        <v>0.22095718693081484</v>
      </c>
      <c r="I11" s="6">
        <v>0.1983888480975122</v>
      </c>
      <c r="J11" s="6">
        <v>0.21458983975267892</v>
      </c>
      <c r="K11" s="6">
        <v>0.25386856407518471</v>
      </c>
      <c r="L11" s="6">
        <v>0.33184793391037598</v>
      </c>
      <c r="M11" s="6">
        <v>0.36018423470684363</v>
      </c>
      <c r="N11" s="6">
        <v>0.40570584599628928</v>
      </c>
      <c r="O11" s="6">
        <v>0.42828239265114848</v>
      </c>
      <c r="P11" s="6">
        <v>0.45028358064916441</v>
      </c>
      <c r="Q11" s="6">
        <v>0.46828300451593502</v>
      </c>
      <c r="R11" s="6">
        <v>0.48644092386759097</v>
      </c>
      <c r="S11" s="6">
        <v>0.5058704247585093</v>
      </c>
      <c r="T11" s="6">
        <v>0.52478133366494861</v>
      </c>
      <c r="U11" s="6">
        <v>0.54258352637785767</v>
      </c>
      <c r="V11" s="6">
        <v>0.56031721394586653</v>
      </c>
      <c r="W11" s="6">
        <v>0.57736023550366411</v>
      </c>
      <c r="X11" s="6">
        <v>0.59430399153106395</v>
      </c>
      <c r="Y11" s="6">
        <v>0.61156424813494703</v>
      </c>
      <c r="Z11" s="6">
        <v>0.62836024427505677</v>
      </c>
      <c r="AA11" s="6">
        <v>0.64551218725082626</v>
      </c>
      <c r="AB11" s="6">
        <v>0.66242179363856546</v>
      </c>
      <c r="AC11" s="6">
        <v>0.67923058342309284</v>
      </c>
      <c r="AD11" s="6">
        <v>0.70348881854534617</v>
      </c>
      <c r="AE11" s="6">
        <v>0.7277470536675994</v>
      </c>
      <c r="AF11" s="6">
        <v>0.75200528878985273</v>
      </c>
      <c r="AG11" s="6">
        <v>0.77626352391210607</v>
      </c>
      <c r="AH11" s="6">
        <v>0.8005217590343594</v>
      </c>
    </row>
    <row r="12" spans="1:34" ht="15" x14ac:dyDescent="0.25">
      <c r="A12" s="9" t="s">
        <v>10</v>
      </c>
      <c r="B12" s="5">
        <v>7.2551402134082899E-2</v>
      </c>
      <c r="C12" s="6">
        <v>0.11889709309721633</v>
      </c>
      <c r="D12" s="6">
        <v>0.12828129251272768</v>
      </c>
      <c r="E12" s="6">
        <v>0.13711431208910607</v>
      </c>
      <c r="F12" s="6">
        <v>0.14946567487762458</v>
      </c>
      <c r="G12" s="6">
        <v>0.23912660760357662</v>
      </c>
      <c r="H12" s="6">
        <v>0.17997849512823905</v>
      </c>
      <c r="I12" s="6">
        <v>0.1972706202914731</v>
      </c>
      <c r="J12" s="6">
        <v>0.2347780558452755</v>
      </c>
      <c r="K12" s="6">
        <v>0.31210015804447944</v>
      </c>
      <c r="L12" s="6">
        <v>0.33674532585698747</v>
      </c>
      <c r="M12" s="6">
        <v>0.38228462922854478</v>
      </c>
      <c r="N12" s="6">
        <v>0.4103172311392933</v>
      </c>
      <c r="O12" s="6">
        <v>0.43574405037849351</v>
      </c>
      <c r="P12" s="6">
        <v>0.45728432403567559</v>
      </c>
      <c r="Q12" s="6">
        <v>0.47577087803497481</v>
      </c>
      <c r="R12" s="6">
        <v>0.49510865782623414</v>
      </c>
      <c r="S12" s="6">
        <v>0.51431493866826461</v>
      </c>
      <c r="T12" s="6">
        <v>0.53319250860581047</v>
      </c>
      <c r="U12" s="6">
        <v>0.59950892803491851</v>
      </c>
      <c r="V12" s="6">
        <v>0.61821350885929227</v>
      </c>
      <c r="W12" s="6">
        <v>0.63632345925001654</v>
      </c>
      <c r="X12" s="6">
        <v>0.65409337066722184</v>
      </c>
      <c r="Y12" s="6">
        <v>0.67217408823467861</v>
      </c>
      <c r="Z12" s="6">
        <v>0.68986191747324999</v>
      </c>
      <c r="AA12" s="6">
        <v>0.70811740306568727</v>
      </c>
      <c r="AB12" s="6">
        <v>0.72603312530419761</v>
      </c>
      <c r="AC12" s="6">
        <v>0.74359717572648898</v>
      </c>
      <c r="AD12" s="6">
        <v>0.77015421771672066</v>
      </c>
      <c r="AE12" s="6">
        <v>0.79671125970695245</v>
      </c>
      <c r="AF12" s="6">
        <v>0.82326830169718412</v>
      </c>
      <c r="AG12" s="6">
        <v>0.84982534368741591</v>
      </c>
      <c r="AH12" s="6">
        <v>0.8763823856776477</v>
      </c>
    </row>
    <row r="13" spans="1:34" ht="15" x14ac:dyDescent="0.25">
      <c r="A13" s="9" t="s">
        <v>11</v>
      </c>
      <c r="B13" s="5">
        <v>1.7123859922032428E-2</v>
      </c>
      <c r="C13" s="6">
        <v>0.11350736082248714</v>
      </c>
      <c r="D13" s="6">
        <v>0.12823061767602878</v>
      </c>
      <c r="E13" s="6">
        <v>0.13592504881813752</v>
      </c>
      <c r="F13" s="6">
        <v>0.14715260254378143</v>
      </c>
      <c r="G13" s="6">
        <v>0.16088608099664159</v>
      </c>
      <c r="H13" s="6">
        <v>0.17804468705663237</v>
      </c>
      <c r="I13" s="6">
        <v>0.21461670477078384</v>
      </c>
      <c r="J13" s="6">
        <v>0.29096362120200292</v>
      </c>
      <c r="K13" s="6">
        <v>0.31658248848118792</v>
      </c>
      <c r="L13" s="6">
        <v>0.35794038006266371</v>
      </c>
      <c r="M13" s="6">
        <v>0.39055068872941445</v>
      </c>
      <c r="N13" s="6">
        <v>0.41521881629046931</v>
      </c>
      <c r="O13" s="6">
        <v>0.43976764743567887</v>
      </c>
      <c r="P13" s="6">
        <v>0.46124994577979006</v>
      </c>
      <c r="Q13" s="6">
        <v>0.48118990966198205</v>
      </c>
      <c r="R13" s="6">
        <v>0.50218215652072262</v>
      </c>
      <c r="S13" s="6">
        <v>0.52157057430737974</v>
      </c>
      <c r="T13" s="6">
        <v>0.54044184241731441</v>
      </c>
      <c r="U13" s="6">
        <v>0.73997038482203947</v>
      </c>
      <c r="V13" s="6">
        <v>0.76115859734886937</v>
      </c>
      <c r="W13" s="6">
        <v>0.78185861588624728</v>
      </c>
      <c r="X13" s="6">
        <v>0.80227220096759355</v>
      </c>
      <c r="Y13" s="6">
        <v>0.82349780591918043</v>
      </c>
      <c r="Z13" s="6">
        <v>0.84428669311567028</v>
      </c>
      <c r="AA13" s="6">
        <v>0.86562916503095311</v>
      </c>
      <c r="AB13" s="6">
        <v>0.886513039325316</v>
      </c>
      <c r="AC13" s="6">
        <v>0.90626149624172592</v>
      </c>
      <c r="AD13" s="6">
        <v>0.93862797825035904</v>
      </c>
      <c r="AE13" s="6">
        <v>0.97099446025899205</v>
      </c>
      <c r="AF13" s="6">
        <v>1.0033609422676251</v>
      </c>
      <c r="AG13" s="6">
        <v>1.0357274242762582</v>
      </c>
      <c r="AH13" s="6">
        <v>1.0680939062848913</v>
      </c>
    </row>
    <row r="14" spans="1:34" ht="15" x14ac:dyDescent="0.25">
      <c r="A14" s="9" t="s">
        <v>12</v>
      </c>
      <c r="B14" s="5">
        <v>3.0540472976677729E-4</v>
      </c>
      <c r="C14" s="6">
        <v>8.2991806690850933E-2</v>
      </c>
      <c r="D14" s="6">
        <v>0.12742744191368241</v>
      </c>
      <c r="E14" s="6">
        <v>0.13575873616486117</v>
      </c>
      <c r="F14" s="6">
        <v>0.14535716680112309</v>
      </c>
      <c r="G14" s="6">
        <v>0.15895372023352544</v>
      </c>
      <c r="H14" s="6">
        <v>0.17662514539345908</v>
      </c>
      <c r="I14" s="6">
        <v>0.26657684869490111</v>
      </c>
      <c r="J14" s="6">
        <v>0.29447855598225897</v>
      </c>
      <c r="K14" s="6">
        <v>0.32958603593849656</v>
      </c>
      <c r="L14" s="6">
        <v>0.37051338515015481</v>
      </c>
      <c r="M14" s="6">
        <v>0.39472476139774415</v>
      </c>
      <c r="N14" s="6">
        <v>0.41964208969979483</v>
      </c>
      <c r="O14" s="6">
        <v>0.44345482746755727</v>
      </c>
      <c r="P14" s="6">
        <v>0.46558852485689123</v>
      </c>
      <c r="Q14" s="6">
        <v>0.48668478238658225</v>
      </c>
      <c r="R14" s="6">
        <v>0.50763884135764525</v>
      </c>
      <c r="S14" s="6">
        <v>0.52709980374212329</v>
      </c>
      <c r="T14" s="6">
        <v>0.71230860782460981</v>
      </c>
      <c r="U14" s="6">
        <v>0.74542279353355834</v>
      </c>
      <c r="V14" s="6">
        <v>0.76651350253486705</v>
      </c>
      <c r="W14" s="6">
        <v>0.78728867581241546</v>
      </c>
      <c r="X14" s="6">
        <v>0.80765324670000294</v>
      </c>
      <c r="Y14" s="6">
        <v>0.82866330428838864</v>
      </c>
      <c r="Z14" s="6">
        <v>0.84923986176464061</v>
      </c>
      <c r="AA14" s="6">
        <v>0.87016186657571359</v>
      </c>
      <c r="AB14" s="6">
        <v>0.88991746982918518</v>
      </c>
      <c r="AC14" s="6">
        <v>0.90814375060665897</v>
      </c>
      <c r="AD14" s="6">
        <v>0.94057745598546816</v>
      </c>
      <c r="AE14" s="6">
        <v>0.97301116136427745</v>
      </c>
      <c r="AF14" s="6">
        <v>1.0054448667430866</v>
      </c>
      <c r="AG14" s="6">
        <v>1.0378785721218959</v>
      </c>
      <c r="AH14" s="6">
        <v>1.0703122775007052</v>
      </c>
    </row>
    <row r="15" spans="1:34" ht="15" x14ac:dyDescent="0.25">
      <c r="A15" s="9" t="s">
        <v>13</v>
      </c>
      <c r="B15" s="5">
        <v>1.7451711748803594E-4</v>
      </c>
      <c r="C15" s="6">
        <v>4.9338916722110701E-2</v>
      </c>
      <c r="D15" s="6">
        <v>0.10946642067216474</v>
      </c>
      <c r="E15" s="6">
        <v>0.13561824168976028</v>
      </c>
      <c r="F15" s="6">
        <v>0.14443624227027638</v>
      </c>
      <c r="G15" s="6">
        <v>0.15885311196470531</v>
      </c>
      <c r="H15" s="6">
        <v>0.1939065263714064</v>
      </c>
      <c r="I15" s="6">
        <v>0.27011720339261902</v>
      </c>
      <c r="J15" s="6">
        <v>0.30151279548506726</v>
      </c>
      <c r="K15" s="6">
        <v>0.34788888046399835</v>
      </c>
      <c r="L15" s="6">
        <v>0.37409005707029086</v>
      </c>
      <c r="M15" s="6">
        <v>0.39968130150014991</v>
      </c>
      <c r="N15" s="6">
        <v>0.42331195915626041</v>
      </c>
      <c r="O15" s="6">
        <v>0.44769243900931116</v>
      </c>
      <c r="P15" s="6">
        <v>0.47110937709138723</v>
      </c>
      <c r="Q15" s="6">
        <v>0.49177295602231658</v>
      </c>
      <c r="R15" s="6">
        <v>0.5119158415164855</v>
      </c>
      <c r="S15" s="6">
        <v>0.6351100554672322</v>
      </c>
      <c r="T15" s="6">
        <v>0.72789819113454912</v>
      </c>
      <c r="U15" s="6">
        <v>0.74937222431136874</v>
      </c>
      <c r="V15" s="6">
        <v>0.77089433576156585</v>
      </c>
      <c r="W15" s="6">
        <v>0.79193884386667524</v>
      </c>
      <c r="X15" s="6">
        <v>0.81227653610927142</v>
      </c>
      <c r="Y15" s="6">
        <v>0.83292239239829513</v>
      </c>
      <c r="Z15" s="6">
        <v>0.85203898107893761</v>
      </c>
      <c r="AA15" s="6">
        <v>0.87128108329445419</v>
      </c>
      <c r="AB15" s="6">
        <v>0.89051219655712044</v>
      </c>
      <c r="AC15" s="6">
        <v>0.90891882119408063</v>
      </c>
      <c r="AD15" s="6">
        <v>0.94138020766529773</v>
      </c>
      <c r="AE15" s="6">
        <v>0.97384159413651494</v>
      </c>
      <c r="AF15" s="6">
        <v>1.0063029806077322</v>
      </c>
      <c r="AG15" s="6">
        <v>1.0387643670789493</v>
      </c>
      <c r="AH15" s="6">
        <v>1.0712257535501664</v>
      </c>
    </row>
    <row r="16" spans="1:34" ht="15" x14ac:dyDescent="0.25">
      <c r="A16" s="9" t="s">
        <v>14</v>
      </c>
      <c r="B16" s="5">
        <v>4.5498986259672683E-5</v>
      </c>
      <c r="C16" s="6">
        <v>1.5687988077178198E-2</v>
      </c>
      <c r="D16" s="6">
        <v>8.4109920136088034E-2</v>
      </c>
      <c r="E16" s="6">
        <v>0.12560467055669633</v>
      </c>
      <c r="F16" s="6">
        <v>0.14625192285347843</v>
      </c>
      <c r="G16" s="6">
        <v>0.16011210495142145</v>
      </c>
      <c r="H16" s="6">
        <v>0.24556237006030029</v>
      </c>
      <c r="I16" s="6">
        <v>0.27434500245319526</v>
      </c>
      <c r="J16" s="6">
        <v>0.32112518153822212</v>
      </c>
      <c r="K16" s="6">
        <v>0.35165869977702036</v>
      </c>
      <c r="L16" s="6">
        <v>0.37846017212634736</v>
      </c>
      <c r="M16" s="6">
        <v>0.40286520393781244</v>
      </c>
      <c r="N16" s="6">
        <v>0.42728720482942195</v>
      </c>
      <c r="O16" s="6">
        <v>0.45139412060555184</v>
      </c>
      <c r="P16" s="6">
        <v>0.47406102740584444</v>
      </c>
      <c r="Q16" s="6">
        <v>0.49411072201167316</v>
      </c>
      <c r="R16" s="6">
        <v>0.55927053139597049</v>
      </c>
      <c r="S16" s="6">
        <v>0.70655814458939126</v>
      </c>
      <c r="T16" s="6">
        <v>0.72945378468335154</v>
      </c>
      <c r="U16" s="6">
        <v>0.75062931138572475</v>
      </c>
      <c r="V16" s="6">
        <v>0.77197201013293881</v>
      </c>
      <c r="W16" s="6">
        <v>0.79285287031458151</v>
      </c>
      <c r="X16" s="6">
        <v>0.81238086377435048</v>
      </c>
      <c r="Y16" s="6">
        <v>0.83202771252580132</v>
      </c>
      <c r="Z16" s="6">
        <v>0.850670793046572</v>
      </c>
      <c r="AA16" s="6">
        <v>0.86996476466529815</v>
      </c>
      <c r="AB16" s="6">
        <v>0.88926416797863705</v>
      </c>
      <c r="AC16" s="6">
        <v>0.90769072140934215</v>
      </c>
      <c r="AD16" s="6">
        <v>0.94010824717396158</v>
      </c>
      <c r="AE16" s="6">
        <v>0.97252577293858089</v>
      </c>
      <c r="AF16" s="6">
        <v>1.0049432987032003</v>
      </c>
      <c r="AG16" s="6">
        <v>1.0373608244678196</v>
      </c>
      <c r="AH16" s="6">
        <v>1.0697783502324389</v>
      </c>
    </row>
    <row r="17" spans="1:34" ht="15" x14ac:dyDescent="0.25">
      <c r="A17" s="9" t="s">
        <v>15</v>
      </c>
      <c r="B17" s="5">
        <v>0</v>
      </c>
      <c r="C17" s="6">
        <v>0</v>
      </c>
      <c r="D17" s="6">
        <v>5.8843031570416773E-2</v>
      </c>
      <c r="E17" s="6">
        <v>0.10455506540748484</v>
      </c>
      <c r="F17" s="6">
        <v>0.14083084547913319</v>
      </c>
      <c r="G17" s="6">
        <v>0.17981697827459767</v>
      </c>
      <c r="H17" s="6">
        <v>0.2523520604389316</v>
      </c>
      <c r="I17" s="6">
        <v>0.29389709689614318</v>
      </c>
      <c r="J17" s="6">
        <v>0.32920696233403685</v>
      </c>
      <c r="K17" s="6">
        <v>0.35560205404697515</v>
      </c>
      <c r="L17" s="6">
        <v>0.38135756751075972</v>
      </c>
      <c r="M17" s="6">
        <v>0.40576371733168382</v>
      </c>
      <c r="N17" s="6">
        <v>0.43192261668476106</v>
      </c>
      <c r="O17" s="6">
        <v>0.4550479654427107</v>
      </c>
      <c r="P17" s="6">
        <v>0.47790144758348618</v>
      </c>
      <c r="Q17" s="6">
        <v>0.49784073392319772</v>
      </c>
      <c r="R17" s="6">
        <v>0.68717938767659958</v>
      </c>
      <c r="S17" s="6">
        <v>0.70954276497921387</v>
      </c>
      <c r="T17" s="6">
        <v>0.7322383057557984</v>
      </c>
      <c r="U17" s="6">
        <v>0.75247974655302863</v>
      </c>
      <c r="V17" s="6">
        <v>0.77225881880184488</v>
      </c>
      <c r="W17" s="6">
        <v>0.79222219046127962</v>
      </c>
      <c r="X17" s="6">
        <v>0.8113089525796191</v>
      </c>
      <c r="Y17" s="6">
        <v>0.83122384678742578</v>
      </c>
      <c r="Z17" s="6">
        <v>0.85063892596323398</v>
      </c>
      <c r="AA17" s="6">
        <v>0.87062700938318816</v>
      </c>
      <c r="AB17" s="6">
        <v>0.89012044614500441</v>
      </c>
      <c r="AC17" s="6">
        <v>0.90866359605484193</v>
      </c>
      <c r="AD17" s="6">
        <v>0.94111586734251484</v>
      </c>
      <c r="AE17" s="6">
        <v>0.97356813863018776</v>
      </c>
      <c r="AF17" s="6">
        <v>1.0060204099178607</v>
      </c>
      <c r="AG17" s="6">
        <v>1.0384726812055336</v>
      </c>
      <c r="AH17" s="6">
        <v>1.0709249524932065</v>
      </c>
    </row>
    <row r="18" spans="1:34" ht="15" x14ac:dyDescent="0.25">
      <c r="A18" s="9" t="s">
        <v>16</v>
      </c>
      <c r="B18" s="5">
        <v>0</v>
      </c>
      <c r="C18" s="6">
        <v>0</v>
      </c>
      <c r="D18" s="6">
        <v>3.3624446690731946E-2</v>
      </c>
      <c r="E18" s="6">
        <v>8.5324257036367576E-2</v>
      </c>
      <c r="F18" s="6">
        <v>0.12499231869102934</v>
      </c>
      <c r="G18" s="6">
        <v>0.22674534799283441</v>
      </c>
      <c r="H18" s="6">
        <v>0.267244743732102</v>
      </c>
      <c r="I18" s="6">
        <v>0.30666207617944752</v>
      </c>
      <c r="J18" s="6">
        <v>0.33365537948760643</v>
      </c>
      <c r="K18" s="6">
        <v>0.35980492954221033</v>
      </c>
      <c r="L18" s="6">
        <v>0.38356008697445015</v>
      </c>
      <c r="M18" s="6">
        <v>0.40929219600086447</v>
      </c>
      <c r="N18" s="6">
        <v>0.43558183817210894</v>
      </c>
      <c r="O18" s="6">
        <v>0.45774176200767575</v>
      </c>
      <c r="P18" s="6">
        <v>0.47874312367087518</v>
      </c>
      <c r="Q18" s="6">
        <v>0.65056518340665037</v>
      </c>
      <c r="R18" s="6">
        <v>0.6882940461539242</v>
      </c>
      <c r="S18" s="6">
        <v>0.71099720052024262</v>
      </c>
      <c r="T18" s="6">
        <v>0.73234609527230043</v>
      </c>
      <c r="U18" s="6">
        <v>0.75122489200566522</v>
      </c>
      <c r="V18" s="6">
        <v>0.77107386936936917</v>
      </c>
      <c r="W18" s="6">
        <v>0.78947567963382148</v>
      </c>
      <c r="X18" s="6">
        <v>0.80930756955963135</v>
      </c>
      <c r="Y18" s="6">
        <v>0.82961830804738312</v>
      </c>
      <c r="Z18" s="6">
        <v>0.84916057875365669</v>
      </c>
      <c r="AA18" s="6">
        <v>0.86946107594400079</v>
      </c>
      <c r="AB18" s="6">
        <v>0.88966328850819221</v>
      </c>
      <c r="AC18" s="6">
        <v>0.90896121445522682</v>
      </c>
      <c r="AD18" s="6">
        <v>0.94142411497148493</v>
      </c>
      <c r="AE18" s="6">
        <v>0.97388701548774304</v>
      </c>
      <c r="AF18" s="6">
        <v>1.0063499160040013</v>
      </c>
      <c r="AG18" s="6">
        <v>1.0388128165202593</v>
      </c>
      <c r="AH18" s="6">
        <v>1.0712757170365172</v>
      </c>
    </row>
    <row r="19" spans="1:34" ht="15" x14ac:dyDescent="0.25">
      <c r="A19" s="9" t="s">
        <v>17</v>
      </c>
      <c r="B19" s="5">
        <v>0</v>
      </c>
      <c r="C19" s="6">
        <v>0</v>
      </c>
      <c r="D19" s="6">
        <v>8.7423228343620138E-3</v>
      </c>
      <c r="E19" s="6">
        <v>6.6652786447551335E-2</v>
      </c>
      <c r="F19" s="6">
        <v>0.12946203204316781</v>
      </c>
      <c r="G19" s="6">
        <v>0.2220802887508512</v>
      </c>
      <c r="H19" s="6">
        <v>0.28223885338758559</v>
      </c>
      <c r="I19" s="6">
        <v>0.31307047263295912</v>
      </c>
      <c r="J19" s="6">
        <v>0.33874902597796996</v>
      </c>
      <c r="K19" s="6">
        <v>0.36228496836492519</v>
      </c>
      <c r="L19" s="6">
        <v>0.3868793994485924</v>
      </c>
      <c r="M19" s="6">
        <v>0.41304309046129406</v>
      </c>
      <c r="N19" s="6">
        <v>0.43593085688597033</v>
      </c>
      <c r="O19" s="6">
        <v>0.45481455040690583</v>
      </c>
      <c r="P19" s="6">
        <v>0.57075044039844425</v>
      </c>
      <c r="Q19" s="6">
        <v>0.65581710649319902</v>
      </c>
      <c r="R19" s="6">
        <v>0.68073693682168257</v>
      </c>
      <c r="S19" s="6">
        <v>0.7049569900811492</v>
      </c>
      <c r="T19" s="6">
        <v>0.72941002082224626</v>
      </c>
      <c r="U19" s="6">
        <v>0.74959883346878153</v>
      </c>
      <c r="V19" s="6">
        <v>0.768279104486005</v>
      </c>
      <c r="W19" s="6">
        <v>0.78616995913058907</v>
      </c>
      <c r="X19" s="6">
        <v>0.80610576962980018</v>
      </c>
      <c r="Y19" s="6">
        <v>0.82673887760298204</v>
      </c>
      <c r="Z19" s="6">
        <v>0.84675440504821931</v>
      </c>
      <c r="AA19" s="6">
        <v>0.86754528077697479</v>
      </c>
      <c r="AB19" s="6">
        <v>0.88808391349645199</v>
      </c>
      <c r="AC19" s="6">
        <v>0.90783276109175759</v>
      </c>
      <c r="AD19" s="6">
        <v>0.94025535970217744</v>
      </c>
      <c r="AE19" s="6">
        <v>0.9726779583125974</v>
      </c>
      <c r="AF19" s="6">
        <v>1.0051005569230174</v>
      </c>
      <c r="AG19" s="6">
        <v>1.0375231555334372</v>
      </c>
      <c r="AH19" s="6">
        <v>1.0699457541438571</v>
      </c>
    </row>
    <row r="20" spans="1:34" x14ac:dyDescent="0.3">
      <c r="A20" s="9" t="s">
        <v>18</v>
      </c>
      <c r="B20" s="5">
        <v>0</v>
      </c>
      <c r="C20" s="6">
        <v>0</v>
      </c>
      <c r="D20" s="6">
        <v>8.4058041135292802E-4</v>
      </c>
      <c r="E20" s="6">
        <v>4.8581209307049546E-2</v>
      </c>
      <c r="F20" s="6">
        <v>0.17279997371130837</v>
      </c>
      <c r="G20" s="6">
        <v>0.22747507123358221</v>
      </c>
      <c r="H20" s="6">
        <v>0.27538045330224875</v>
      </c>
      <c r="I20" s="6">
        <v>0.31460993469582588</v>
      </c>
      <c r="J20" s="6">
        <v>0.34101675344741755</v>
      </c>
      <c r="K20" s="6">
        <v>0.36339035619735194</v>
      </c>
      <c r="L20" s="6">
        <v>0.3877213567974227</v>
      </c>
      <c r="M20" s="6">
        <v>0.40915217711747537</v>
      </c>
      <c r="N20" s="6">
        <v>0.42980197215400945</v>
      </c>
      <c r="O20" s="6">
        <v>0.44911281147285564</v>
      </c>
      <c r="P20" s="6">
        <v>0.62751871755465582</v>
      </c>
      <c r="Q20" s="6">
        <v>0.64680262050492288</v>
      </c>
      <c r="R20" s="6">
        <v>0.67216083755434486</v>
      </c>
      <c r="S20" s="6">
        <v>0.69678706364338372</v>
      </c>
      <c r="T20" s="6">
        <v>0.72178818245858789</v>
      </c>
      <c r="U20" s="6">
        <v>0.74267942572992118</v>
      </c>
      <c r="V20" s="6">
        <v>0.76445969626364241</v>
      </c>
      <c r="W20" s="6">
        <v>0.78390883886742702</v>
      </c>
      <c r="X20" s="6">
        <v>0.804158542731087</v>
      </c>
      <c r="Y20" s="6">
        <v>0.82481730125263297</v>
      </c>
      <c r="Z20" s="6">
        <v>0.84484056089421788</v>
      </c>
      <c r="AA20" s="6">
        <v>0.86567452844300052</v>
      </c>
      <c r="AB20" s="6">
        <v>0.88650801256914857</v>
      </c>
      <c r="AC20" s="6">
        <v>0.90653842622616643</v>
      </c>
      <c r="AD20" s="6">
        <v>0.9389147985913866</v>
      </c>
      <c r="AE20" s="6">
        <v>0.97129117095660689</v>
      </c>
      <c r="AF20" s="6">
        <v>1.0036675433218272</v>
      </c>
      <c r="AG20" s="6">
        <v>1.0360439156870473</v>
      </c>
      <c r="AH20" s="6">
        <v>1.0684202880522675</v>
      </c>
    </row>
    <row r="21" spans="1:34" x14ac:dyDescent="0.3">
      <c r="A21" s="9" t="s">
        <v>19</v>
      </c>
      <c r="B21" s="5">
        <v>0</v>
      </c>
      <c r="C21" s="6">
        <v>0</v>
      </c>
      <c r="D21" s="6">
        <v>3.6665715205627938E-3</v>
      </c>
      <c r="E21" s="6">
        <v>4.698813329382702E-2</v>
      </c>
      <c r="F21" s="6">
        <v>0.16492607293241607</v>
      </c>
      <c r="G21" s="6">
        <v>0.22128486062319547</v>
      </c>
      <c r="H21" s="6">
        <v>0.26734246334882489</v>
      </c>
      <c r="I21" s="6">
        <v>0.29988817469167756</v>
      </c>
      <c r="J21" s="6">
        <v>0.33337525413463792</v>
      </c>
      <c r="K21" s="6">
        <v>0.44192240790463905</v>
      </c>
      <c r="L21" s="6">
        <v>0.46739017078604028</v>
      </c>
      <c r="M21" s="6">
        <v>0.49115269147855045</v>
      </c>
      <c r="N21" s="6">
        <v>0.51278461052730673</v>
      </c>
      <c r="O21" s="6">
        <v>0.53374885070038447</v>
      </c>
      <c r="P21" s="6">
        <v>0.61818806162086604</v>
      </c>
      <c r="Q21" s="6">
        <v>0.63764068128996221</v>
      </c>
      <c r="R21" s="6">
        <v>0.66308803740268762</v>
      </c>
      <c r="S21" s="6">
        <v>0.6873968908402468</v>
      </c>
      <c r="T21" s="6">
        <v>0.71233060874262488</v>
      </c>
      <c r="U21" s="6">
        <v>0.73155701483846691</v>
      </c>
      <c r="V21" s="6">
        <v>0.7535697367519254</v>
      </c>
      <c r="W21" s="6">
        <v>0.77492107956879752</v>
      </c>
      <c r="X21" s="6">
        <v>0.79816547925537029</v>
      </c>
      <c r="Y21" s="6">
        <v>0.82080407179781623</v>
      </c>
      <c r="Z21" s="6">
        <v>0.84161257225899389</v>
      </c>
      <c r="AA21" s="6">
        <v>0.86221982027487964</v>
      </c>
      <c r="AB21" s="6">
        <v>0.88243330105394469</v>
      </c>
      <c r="AC21" s="6">
        <v>0.90194334640913265</v>
      </c>
      <c r="AD21" s="6">
        <v>0.93415560878088733</v>
      </c>
      <c r="AE21" s="6">
        <v>0.96636787115264211</v>
      </c>
      <c r="AF21" s="6">
        <v>0.99858013352439678</v>
      </c>
      <c r="AG21" s="6">
        <v>1.0307923958961516</v>
      </c>
      <c r="AH21" s="6">
        <v>1.0630046582679062</v>
      </c>
    </row>
    <row r="22" spans="1:34" x14ac:dyDescent="0.3">
      <c r="A22" s="9" t="s">
        <v>20</v>
      </c>
      <c r="B22" s="5">
        <v>0</v>
      </c>
      <c r="C22" s="6">
        <v>0</v>
      </c>
      <c r="D22" s="6">
        <v>7.0912067266603405E-3</v>
      </c>
      <c r="E22" s="6">
        <v>8.6338697024517602E-2</v>
      </c>
      <c r="F22" s="6">
        <v>0.1607163020324649</v>
      </c>
      <c r="G22" s="6">
        <v>0.21173725209887753</v>
      </c>
      <c r="H22" s="6">
        <v>0.25451517526751155</v>
      </c>
      <c r="I22" s="6">
        <v>0.28102309732579467</v>
      </c>
      <c r="J22" s="6">
        <v>0.31632280768468352</v>
      </c>
      <c r="K22" s="6">
        <v>0.48647442207724206</v>
      </c>
      <c r="L22" s="6">
        <v>0.51687924591411949</v>
      </c>
      <c r="M22" s="6">
        <v>0.54086111989378538</v>
      </c>
      <c r="N22" s="6">
        <v>0.56440592578808702</v>
      </c>
      <c r="O22" s="6">
        <v>0.58697522826472026</v>
      </c>
      <c r="P22" s="6">
        <v>0.60863318176520398</v>
      </c>
      <c r="Q22" s="6">
        <v>0.62728160664892973</v>
      </c>
      <c r="R22" s="6">
        <v>0.65258532976565431</v>
      </c>
      <c r="S22" s="6">
        <v>0.67731457177943755</v>
      </c>
      <c r="T22" s="6">
        <v>0.70245974241431153</v>
      </c>
      <c r="U22" s="6">
        <v>0.72023637157796139</v>
      </c>
      <c r="V22" s="6">
        <v>0.74220778182134262</v>
      </c>
      <c r="W22" s="6">
        <v>0.7634152816426063</v>
      </c>
      <c r="X22" s="6">
        <v>0.78695810965056745</v>
      </c>
      <c r="Y22" s="6">
        <v>0.81071905914803488</v>
      </c>
      <c r="Z22" s="6">
        <v>0.83312578577753904</v>
      </c>
      <c r="AA22" s="6">
        <v>0.85576522761496887</v>
      </c>
      <c r="AB22" s="6">
        <v>0.87731082913346436</v>
      </c>
      <c r="AC22" s="6">
        <v>0.89701839523442217</v>
      </c>
      <c r="AD22" s="6">
        <v>0.92905476649279439</v>
      </c>
      <c r="AE22" s="6">
        <v>0.96109113775116661</v>
      </c>
      <c r="AF22" s="6">
        <v>0.99312750900953883</v>
      </c>
      <c r="AG22" s="6">
        <v>1.0251638802679111</v>
      </c>
      <c r="AH22" s="6">
        <v>1.0572002515262833</v>
      </c>
    </row>
    <row r="23" spans="1:34" x14ac:dyDescent="0.3">
      <c r="A23" s="9" t="s">
        <v>21</v>
      </c>
      <c r="B23" s="5">
        <v>1.594072480562172E-5</v>
      </c>
      <c r="C23" s="6">
        <v>1.523546573414914E-3</v>
      </c>
      <c r="D23" s="6">
        <v>2.894707452773583E-2</v>
      </c>
      <c r="E23" s="6">
        <v>0.10630017280708685</v>
      </c>
      <c r="F23" s="6">
        <v>0.24893445488646726</v>
      </c>
      <c r="G23" s="6">
        <v>0.19847210317442246</v>
      </c>
      <c r="H23" s="6">
        <v>0.23466368541217375</v>
      </c>
      <c r="I23" s="6">
        <v>0.26285824309191014</v>
      </c>
      <c r="J23" s="6">
        <v>0.41995293365533271</v>
      </c>
      <c r="K23" s="6">
        <v>0.46580735838931459</v>
      </c>
      <c r="L23" s="6">
        <v>0.49999761013139637</v>
      </c>
      <c r="M23" s="6">
        <v>0.53053984490893269</v>
      </c>
      <c r="N23" s="6">
        <v>0.55570958364656775</v>
      </c>
      <c r="O23" s="6">
        <v>0.57813233661156316</v>
      </c>
      <c r="P23" s="6">
        <v>0.59808531532867182</v>
      </c>
      <c r="Q23" s="6">
        <v>0.61622114412045692</v>
      </c>
      <c r="R23" s="6">
        <v>0.64150399384078161</v>
      </c>
      <c r="S23" s="6">
        <v>0.66628776124464839</v>
      </c>
      <c r="T23" s="6">
        <v>0.6913207797717047</v>
      </c>
      <c r="U23" s="6">
        <v>0.70081160215536686</v>
      </c>
      <c r="V23" s="6">
        <v>0.72935152032319117</v>
      </c>
      <c r="W23" s="6">
        <v>0.75110194532762731</v>
      </c>
      <c r="X23" s="6">
        <v>0.77418355724891941</v>
      </c>
      <c r="Y23" s="6">
        <v>0.79776688676977781</v>
      </c>
      <c r="Z23" s="6">
        <v>0.82073361596626904</v>
      </c>
      <c r="AA23" s="6">
        <v>0.84408368793307975</v>
      </c>
      <c r="AB23" s="6">
        <v>0.86756973345605315</v>
      </c>
      <c r="AC23" s="6">
        <v>0.8904563516897559</v>
      </c>
      <c r="AD23" s="6">
        <v>0.92225836425010432</v>
      </c>
      <c r="AE23" s="6">
        <v>0.95406037681045275</v>
      </c>
      <c r="AF23" s="6">
        <v>0.98586238937080117</v>
      </c>
      <c r="AG23" s="6">
        <v>1.0176644019311496</v>
      </c>
      <c r="AH23" s="6">
        <v>1.049466414491498</v>
      </c>
    </row>
    <row r="24" spans="1:34" x14ac:dyDescent="0.3">
      <c r="A24" s="9" t="s">
        <v>22</v>
      </c>
      <c r="B24" s="5">
        <v>9.4898069523392738E-4</v>
      </c>
      <c r="C24" s="6">
        <v>6.3388350831621049E-3</v>
      </c>
      <c r="D24" s="6">
        <v>8.6694138849722269E-2</v>
      </c>
      <c r="E24" s="6">
        <v>0.20903457728183525</v>
      </c>
      <c r="F24" s="6">
        <v>0.2424412777516724</v>
      </c>
      <c r="G24" s="6">
        <v>0.17678534493127279</v>
      </c>
      <c r="H24" s="6">
        <v>0.21433756743149482</v>
      </c>
      <c r="I24" s="6">
        <v>0.27788820588667323</v>
      </c>
      <c r="J24" s="6">
        <v>0.40750183040457466</v>
      </c>
      <c r="K24" s="6">
        <v>0.44456432197868423</v>
      </c>
      <c r="L24" s="6">
        <v>0.47875082010336706</v>
      </c>
      <c r="M24" s="6">
        <v>0.5102989778946746</v>
      </c>
      <c r="N24" s="6">
        <v>0.54050994484846548</v>
      </c>
      <c r="O24" s="6">
        <v>0.56679581642221843</v>
      </c>
      <c r="P24" s="6">
        <v>0.5874701113328693</v>
      </c>
      <c r="Q24" s="6">
        <v>0.60504056921300586</v>
      </c>
      <c r="R24" s="6">
        <v>0.63038959017338381</v>
      </c>
      <c r="S24" s="6">
        <v>0.65503829511398648</v>
      </c>
      <c r="T24" s="6">
        <v>0.67022969041195268</v>
      </c>
      <c r="U24" s="6">
        <v>0.67395536774505371</v>
      </c>
      <c r="V24" s="6">
        <v>0.70497975008959735</v>
      </c>
      <c r="W24" s="6">
        <v>0.73384187170755399</v>
      </c>
      <c r="X24" s="6">
        <v>0.76106138669766465</v>
      </c>
      <c r="Y24" s="6">
        <v>0.78468534911083065</v>
      </c>
      <c r="Z24" s="6">
        <v>0.80773392570353963</v>
      </c>
      <c r="AA24" s="6">
        <v>0.83153031536783695</v>
      </c>
      <c r="AB24" s="6">
        <v>0.85544489937021628</v>
      </c>
      <c r="AC24" s="6">
        <v>0.87880163006798517</v>
      </c>
      <c r="AD24" s="6">
        <v>0.9101874025704132</v>
      </c>
      <c r="AE24" s="6">
        <v>0.94157317507284133</v>
      </c>
      <c r="AF24" s="6">
        <v>0.97295894757526935</v>
      </c>
      <c r="AG24" s="6">
        <v>1.0043447200776974</v>
      </c>
      <c r="AH24" s="6">
        <v>1.0357304925801254</v>
      </c>
    </row>
    <row r="25" spans="1:34" x14ac:dyDescent="0.3">
      <c r="A25" s="9" t="s">
        <v>23</v>
      </c>
      <c r="B25" s="5">
        <v>2.2817277061929327E-2</v>
      </c>
      <c r="C25" s="6">
        <v>3.5386066261086591E-2</v>
      </c>
      <c r="D25" s="6">
        <v>0.18888035262561792</v>
      </c>
      <c r="E25" s="6">
        <v>0.21805664843742564</v>
      </c>
      <c r="F25" s="6">
        <v>0.23260945965929297</v>
      </c>
      <c r="G25" s="6">
        <v>0.15441310275318021</v>
      </c>
      <c r="H25" s="6">
        <v>0.19331128086709515</v>
      </c>
      <c r="I25" s="6">
        <v>0.34617061059934323</v>
      </c>
      <c r="J25" s="6">
        <v>0.38602343586084759</v>
      </c>
      <c r="K25" s="6">
        <v>0.42392674863437407</v>
      </c>
      <c r="L25" s="6">
        <v>0.45766583070091982</v>
      </c>
      <c r="M25" s="6">
        <v>0.48941391707502746</v>
      </c>
      <c r="N25" s="6">
        <v>0.51700983205680506</v>
      </c>
      <c r="O25" s="6">
        <v>0.54433474220220246</v>
      </c>
      <c r="P25" s="6">
        <v>0.56836348900354228</v>
      </c>
      <c r="Q25" s="6">
        <v>0.59170118621071632</v>
      </c>
      <c r="R25" s="6">
        <v>0.61859495108823181</v>
      </c>
      <c r="S25" s="6">
        <v>0.63382372288331046</v>
      </c>
      <c r="T25" s="6">
        <v>0.64197206790427719</v>
      </c>
      <c r="U25" s="6">
        <v>0.63586129688973358</v>
      </c>
      <c r="V25" s="6">
        <v>0.67249493034702734</v>
      </c>
      <c r="W25" s="6">
        <v>0.70613487200712088</v>
      </c>
      <c r="X25" s="6">
        <v>0.74143680395953415</v>
      </c>
      <c r="Y25" s="6">
        <v>0.77136837120314738</v>
      </c>
      <c r="Z25" s="6">
        <v>0.79470793336576473</v>
      </c>
      <c r="AA25" s="6">
        <v>0.81853473747173078</v>
      </c>
      <c r="AB25" s="6">
        <v>0.84292338413723589</v>
      </c>
      <c r="AC25" s="6">
        <v>0.86666550133541009</v>
      </c>
      <c r="AD25" s="6">
        <v>0.89761784066881767</v>
      </c>
      <c r="AE25" s="6">
        <v>0.92857018000222513</v>
      </c>
      <c r="AF25" s="6">
        <v>0.95952251933563271</v>
      </c>
      <c r="AG25" s="6">
        <v>0.99047485866904017</v>
      </c>
      <c r="AH25" s="6">
        <v>1.0214271980024476</v>
      </c>
    </row>
    <row r="26" spans="1:34" x14ac:dyDescent="0.3">
      <c r="A26" s="9" t="s">
        <v>24</v>
      </c>
      <c r="B26" s="5">
        <v>0.13297444026198837</v>
      </c>
      <c r="C26" s="6">
        <v>0.16354411295445234</v>
      </c>
      <c r="D26" s="6">
        <v>0.19761386463860414</v>
      </c>
      <c r="E26" s="6">
        <v>0.21108393168794501</v>
      </c>
      <c r="F26" s="6">
        <v>0.22644045834099974</v>
      </c>
      <c r="G26" s="6">
        <v>0.1254990290645901</v>
      </c>
      <c r="H26" s="6">
        <v>0.17009745637074072</v>
      </c>
      <c r="I26" s="6">
        <v>0.32385246228587006</v>
      </c>
      <c r="J26" s="6">
        <v>0.36465251808978805</v>
      </c>
      <c r="K26" s="6">
        <v>0.40329597350380975</v>
      </c>
      <c r="L26" s="6">
        <v>0.43720931439510358</v>
      </c>
      <c r="M26" s="6">
        <v>0.46730723978417599</v>
      </c>
      <c r="N26" s="6">
        <v>0.49435298117105536</v>
      </c>
      <c r="O26" s="6">
        <v>0.52018188023330159</v>
      </c>
      <c r="P26" s="6">
        <v>0.54350681341963436</v>
      </c>
      <c r="Q26" s="6">
        <v>0.56686750433205035</v>
      </c>
      <c r="R26" s="6">
        <v>0.59650429869954347</v>
      </c>
      <c r="S26" s="6">
        <v>0.60413580860086002</v>
      </c>
      <c r="T26" s="6">
        <v>0.60269119824700546</v>
      </c>
      <c r="U26" s="6">
        <v>0.59487041491422032</v>
      </c>
      <c r="V26" s="6">
        <v>0.63148975295797249</v>
      </c>
      <c r="W26" s="6">
        <v>0.66792737255874624</v>
      </c>
      <c r="X26" s="6">
        <v>0.71042204459418201</v>
      </c>
      <c r="Y26" s="6">
        <v>0.74905023533361093</v>
      </c>
      <c r="Z26" s="6">
        <v>0.78111832626437283</v>
      </c>
      <c r="AA26" s="6">
        <v>0.80543511363422926</v>
      </c>
      <c r="AB26" s="6">
        <v>0.829925190021222</v>
      </c>
      <c r="AC26" s="6">
        <v>0.85424213464080823</v>
      </c>
      <c r="AD26" s="6">
        <v>0.88475078230655135</v>
      </c>
      <c r="AE26" s="6">
        <v>0.91525942997229459</v>
      </c>
      <c r="AF26" s="6">
        <v>0.94576807763803772</v>
      </c>
      <c r="AG26" s="6">
        <v>0.97627672530378085</v>
      </c>
      <c r="AH26" s="6">
        <v>1.006785372969524</v>
      </c>
    </row>
    <row r="27" spans="1:34" x14ac:dyDescent="0.3">
      <c r="A27" s="9" t="s">
        <v>25</v>
      </c>
      <c r="B27" s="5">
        <v>0.11002536523768194</v>
      </c>
      <c r="C27" s="6">
        <v>0.17296703176567207</v>
      </c>
      <c r="D27" s="6">
        <v>0.18795202370469744</v>
      </c>
      <c r="E27" s="6">
        <v>0.2025512808797568</v>
      </c>
      <c r="F27" s="6">
        <v>0.21623117320087054</v>
      </c>
      <c r="G27" s="6">
        <v>0.11633086538475246</v>
      </c>
      <c r="H27" s="6">
        <v>0.23558931627563978</v>
      </c>
      <c r="I27" s="6">
        <v>0.30169944703182239</v>
      </c>
      <c r="J27" s="6">
        <v>0.34328718529771302</v>
      </c>
      <c r="K27" s="6">
        <v>0.37988006408465569</v>
      </c>
      <c r="L27" s="6">
        <v>0.41572319460847174</v>
      </c>
      <c r="M27" s="6">
        <v>0.44529482939908427</v>
      </c>
      <c r="N27" s="6">
        <v>0.47132512435739238</v>
      </c>
      <c r="O27" s="6">
        <v>0.49640655026925012</v>
      </c>
      <c r="P27" s="6">
        <v>0.51754967310996502</v>
      </c>
      <c r="Q27" s="6">
        <v>0.54055028835932262</v>
      </c>
      <c r="R27" s="6">
        <v>0.56504976788505623</v>
      </c>
      <c r="S27" s="6">
        <v>0.56407860681354649</v>
      </c>
      <c r="T27" s="6">
        <v>0.56149544144015484</v>
      </c>
      <c r="U27" s="6">
        <v>0.55368834863708927</v>
      </c>
      <c r="V27" s="6">
        <v>0.59040612928056579</v>
      </c>
      <c r="W27" s="6">
        <v>0.62704433583717967</v>
      </c>
      <c r="X27" s="6">
        <v>0.67019187639207667</v>
      </c>
      <c r="Y27" s="6">
        <v>0.71404006265134534</v>
      </c>
      <c r="Z27" s="6">
        <v>0.75729271699421896</v>
      </c>
      <c r="AA27" s="6">
        <v>0.79153672319890889</v>
      </c>
      <c r="AB27" s="6">
        <v>0.81670845748284715</v>
      </c>
      <c r="AC27" s="6">
        <v>0.84112204723769957</v>
      </c>
      <c r="AD27" s="6">
        <v>0.87116212035333163</v>
      </c>
      <c r="AE27" s="6">
        <v>0.9012021934689638</v>
      </c>
      <c r="AF27" s="6">
        <v>0.93124226658459586</v>
      </c>
      <c r="AG27" s="6">
        <v>0.96128233970022803</v>
      </c>
      <c r="AH27" s="6">
        <v>0.9913224128158602</v>
      </c>
    </row>
    <row r="28" spans="1:34" x14ac:dyDescent="0.3">
      <c r="A28" s="9" t="s">
        <v>26</v>
      </c>
      <c r="B28" s="5">
        <v>7.2371945051809161E-2</v>
      </c>
      <c r="C28" s="6">
        <v>0.16246080172572278</v>
      </c>
      <c r="D28" s="6">
        <v>0.17570480503714325</v>
      </c>
      <c r="E28" s="6">
        <v>0.19082611058738788</v>
      </c>
      <c r="F28" s="6">
        <v>0.20183078955093708</v>
      </c>
      <c r="G28" s="6">
        <v>0.10797855748885597</v>
      </c>
      <c r="H28" s="6">
        <v>0.23363982860891783</v>
      </c>
      <c r="I28" s="6">
        <v>0.24723141732825232</v>
      </c>
      <c r="J28" s="6">
        <v>0.31799345355615827</v>
      </c>
      <c r="K28" s="6">
        <v>0.34000322100228586</v>
      </c>
      <c r="L28" s="6">
        <v>0.38701730747614749</v>
      </c>
      <c r="M28" s="6">
        <v>0.42237622592744961</v>
      </c>
      <c r="N28" s="6">
        <v>0.4478724809006176</v>
      </c>
      <c r="O28" s="6">
        <v>0.47238952698943609</v>
      </c>
      <c r="P28" s="6">
        <v>0.4933478208384407</v>
      </c>
      <c r="Q28" s="6">
        <v>0.50820252998948723</v>
      </c>
      <c r="R28" s="6">
        <v>0.52510167631391447</v>
      </c>
      <c r="S28" s="6">
        <v>0.52437621403056767</v>
      </c>
      <c r="T28" s="6">
        <v>0.52215213617638689</v>
      </c>
      <c r="U28" s="6">
        <v>0.51393037214924553</v>
      </c>
      <c r="V28" s="6">
        <v>0.55090858087648709</v>
      </c>
      <c r="W28" s="6">
        <v>0.58778578128417958</v>
      </c>
      <c r="X28" s="6">
        <v>0.63124866957833004</v>
      </c>
      <c r="Y28" s="6">
        <v>0.67517168177931097</v>
      </c>
      <c r="Z28" s="6">
        <v>0.72130692154716258</v>
      </c>
      <c r="AA28" s="6">
        <v>0.76696962630386845</v>
      </c>
      <c r="AB28" s="6">
        <v>0.80449155001287376</v>
      </c>
      <c r="AC28" s="6">
        <v>0.82946839867834909</v>
      </c>
      <c r="AD28" s="6">
        <v>0.85909227005971878</v>
      </c>
      <c r="AE28" s="6">
        <v>0.88871614144108835</v>
      </c>
      <c r="AF28" s="6">
        <v>0.91834001282245803</v>
      </c>
      <c r="AG28" s="6">
        <v>0.9479638842038276</v>
      </c>
      <c r="AH28" s="6">
        <v>0.97758775558519717</v>
      </c>
    </row>
    <row r="29" spans="1:34" x14ac:dyDescent="0.3">
      <c r="A29" s="9" t="s">
        <v>27</v>
      </c>
      <c r="B29" s="5">
        <v>2.9376710860139522E-2</v>
      </c>
      <c r="C29" s="6">
        <v>0.14548520918839325</v>
      </c>
      <c r="D29" s="6">
        <v>0.17269112197108283</v>
      </c>
      <c r="E29" s="6">
        <v>0.18541886654489376</v>
      </c>
      <c r="F29" s="6">
        <v>0.19657320326399752</v>
      </c>
      <c r="G29" s="6">
        <v>0.20907412918847457</v>
      </c>
      <c r="H29" s="6">
        <v>0.23041907915067067</v>
      </c>
      <c r="I29" s="6">
        <v>0.23734668287660177</v>
      </c>
      <c r="J29" s="6">
        <v>0.23549958406402385</v>
      </c>
      <c r="K29" s="6">
        <v>0.29651860365976224</v>
      </c>
      <c r="L29" s="6">
        <v>0.34418546753820078</v>
      </c>
      <c r="M29" s="6">
        <v>0.38639071651715329</v>
      </c>
      <c r="N29" s="6">
        <v>0.42033019834210056</v>
      </c>
      <c r="O29" s="6">
        <v>0.44810557315132366</v>
      </c>
      <c r="P29" s="6">
        <v>0.45814565500006188</v>
      </c>
      <c r="Q29" s="6">
        <v>0.46808010558108853</v>
      </c>
      <c r="R29" s="6">
        <v>0.48424323844243311</v>
      </c>
      <c r="S29" s="6">
        <v>0.48379665557211704</v>
      </c>
      <c r="T29" s="6">
        <v>0.4818635499366114</v>
      </c>
      <c r="U29" s="6">
        <v>0.47353639556816562</v>
      </c>
      <c r="V29" s="6">
        <v>0.51022103057970836</v>
      </c>
      <c r="W29" s="6">
        <v>0.54715674458453689</v>
      </c>
      <c r="X29" s="6">
        <v>0.59094346938330367</v>
      </c>
      <c r="Y29" s="6">
        <v>0.63494744840097794</v>
      </c>
      <c r="Z29" s="6">
        <v>0.68114073236782324</v>
      </c>
      <c r="AA29" s="6">
        <v>0.72777970539350478</v>
      </c>
      <c r="AB29" s="6">
        <v>0.77726411805512363</v>
      </c>
      <c r="AC29" s="6">
        <v>0.81638197585739869</v>
      </c>
      <c r="AD29" s="6">
        <v>0.84553847499516299</v>
      </c>
      <c r="AE29" s="6">
        <v>0.87469497413292718</v>
      </c>
      <c r="AF29" s="6">
        <v>0.90385147327069149</v>
      </c>
      <c r="AG29" s="6">
        <v>0.93300797240845568</v>
      </c>
      <c r="AH29" s="6">
        <v>0.96216447154621987</v>
      </c>
    </row>
    <row r="30" spans="1:34" x14ac:dyDescent="0.3">
      <c r="A30" s="9" t="s">
        <v>28</v>
      </c>
      <c r="B30" s="5">
        <v>1.0765701572097179E-2</v>
      </c>
      <c r="C30" s="6">
        <v>0.1121996873219871</v>
      </c>
      <c r="D30" s="6">
        <v>0.14117778690108315</v>
      </c>
      <c r="E30" s="6">
        <v>0.15905687058357101</v>
      </c>
      <c r="F30" s="6">
        <v>0.17453849178496206</v>
      </c>
      <c r="G30" s="6">
        <v>0.19893237754920012</v>
      </c>
      <c r="H30" s="6">
        <v>0.21167899538570839</v>
      </c>
      <c r="I30" s="6">
        <v>0.19423415299228075</v>
      </c>
      <c r="J30" s="6">
        <v>0.18799976096906634</v>
      </c>
      <c r="K30" s="6">
        <v>0.18480197433101</v>
      </c>
      <c r="L30" s="6">
        <v>0.28136577409722063</v>
      </c>
      <c r="M30" s="6">
        <v>0.32224028770783686</v>
      </c>
      <c r="N30" s="6">
        <v>0.35731805276966344</v>
      </c>
      <c r="O30" s="6">
        <v>0.39038935390589796</v>
      </c>
      <c r="P30" s="6">
        <v>0.39352161253584139</v>
      </c>
      <c r="Q30" s="6">
        <v>0.40267735980999519</v>
      </c>
      <c r="R30" s="6">
        <v>0.41845063072046018</v>
      </c>
      <c r="S30" s="6">
        <v>0.41657845314797959</v>
      </c>
      <c r="T30" s="6">
        <v>0.41427283478107063</v>
      </c>
      <c r="U30" s="6">
        <v>0.40532008288411048</v>
      </c>
      <c r="V30" s="6">
        <v>0.44146686227173765</v>
      </c>
      <c r="W30" s="6">
        <v>0.47798763826011165</v>
      </c>
      <c r="X30" s="6">
        <v>0.52017405871885714</v>
      </c>
      <c r="Y30" s="6">
        <v>0.56297516137721793</v>
      </c>
      <c r="Z30" s="6">
        <v>0.60802551978423913</v>
      </c>
      <c r="AA30" s="6">
        <v>0.65331793404867333</v>
      </c>
      <c r="AB30" s="6">
        <v>0.70187896005520756</v>
      </c>
      <c r="AC30" s="6">
        <v>0.75484618008885374</v>
      </c>
      <c r="AD30" s="6">
        <v>0.78180497223488421</v>
      </c>
      <c r="AE30" s="6">
        <v>0.80876376438091468</v>
      </c>
      <c r="AF30" s="6">
        <v>0.83572255652694516</v>
      </c>
      <c r="AG30" s="6">
        <v>0.86268134867297563</v>
      </c>
      <c r="AH30" s="6">
        <v>0.88964014081900611</v>
      </c>
    </row>
    <row r="31" spans="1:34" x14ac:dyDescent="0.3">
      <c r="A31" s="9" t="s">
        <v>29</v>
      </c>
      <c r="B31" s="5">
        <v>2.6825558030094593E-2</v>
      </c>
      <c r="C31" s="6">
        <v>8.4167778209740862E-2</v>
      </c>
      <c r="D31" s="6">
        <v>0.11813022997958547</v>
      </c>
      <c r="E31" s="6">
        <v>0.14156554781617697</v>
      </c>
      <c r="F31" s="6">
        <v>0.16041514172730573</v>
      </c>
      <c r="G31" s="6">
        <v>0.19837047931494359</v>
      </c>
      <c r="H31" s="6">
        <v>0.19196598145817789</v>
      </c>
      <c r="I31" s="6">
        <v>0.16722233535274622</v>
      </c>
      <c r="J31" s="6">
        <v>0.16272188484014949</v>
      </c>
      <c r="K31" s="6">
        <v>0.15709293940704766</v>
      </c>
      <c r="L31" s="6">
        <v>0.18798058773360737</v>
      </c>
      <c r="M31" s="6">
        <v>0.28563046872131775</v>
      </c>
      <c r="N31" s="6">
        <v>0.32112980229417182</v>
      </c>
      <c r="O31" s="6">
        <v>0.35431953641341746</v>
      </c>
      <c r="P31" s="6">
        <v>0.35827182640770966</v>
      </c>
      <c r="Q31" s="6">
        <v>0.3665282268882028</v>
      </c>
      <c r="R31" s="6">
        <v>0.37777459462251162</v>
      </c>
      <c r="S31" s="6">
        <v>0.37589801769235298</v>
      </c>
      <c r="T31" s="6">
        <v>0.37276558563639822</v>
      </c>
      <c r="U31" s="6">
        <v>0.36372474261761545</v>
      </c>
      <c r="V31" s="6">
        <v>0.3998662148005262</v>
      </c>
      <c r="W31" s="6">
        <v>0.43843003381565893</v>
      </c>
      <c r="X31" s="6">
        <v>0.47968095762351021</v>
      </c>
      <c r="Y31" s="6">
        <v>0.52183508375152587</v>
      </c>
      <c r="Z31" s="6">
        <v>0.5668457277230593</v>
      </c>
      <c r="AA31" s="6">
        <v>0.61220750204647478</v>
      </c>
      <c r="AB31" s="6">
        <v>0.6607243593979738</v>
      </c>
      <c r="AC31" s="6">
        <v>0.71410866291295916</v>
      </c>
      <c r="AD31" s="6">
        <v>0.73961254373127916</v>
      </c>
      <c r="AE31" s="6">
        <v>0.76511642454959916</v>
      </c>
      <c r="AF31" s="6">
        <v>0.79062030536791905</v>
      </c>
      <c r="AG31" s="6">
        <v>0.81612418618623905</v>
      </c>
      <c r="AH31" s="6">
        <v>0.84162806700455906</v>
      </c>
    </row>
    <row r="32" spans="1:34" x14ac:dyDescent="0.3">
      <c r="A32" s="9" t="s">
        <v>30</v>
      </c>
      <c r="B32" s="5">
        <v>3.4866451449740737E-2</v>
      </c>
      <c r="C32" s="6">
        <v>5.2614601341413471E-2</v>
      </c>
      <c r="D32" s="6">
        <v>9.1998864332272501E-2</v>
      </c>
      <c r="E32" s="6">
        <v>0.12283377388519404</v>
      </c>
      <c r="F32" s="6">
        <v>0.14256625629498421</v>
      </c>
      <c r="G32" s="6">
        <v>0.17427452135083096</v>
      </c>
      <c r="H32" s="6">
        <v>0.15634282117211881</v>
      </c>
      <c r="I32" s="6">
        <v>0.13539554050077687</v>
      </c>
      <c r="J32" s="6">
        <v>0.13306447970164983</v>
      </c>
      <c r="K32" s="6">
        <v>0.1289464017153818</v>
      </c>
      <c r="L32" s="6">
        <v>0.15642969520936437</v>
      </c>
      <c r="M32" s="6">
        <v>0.1845382097396723</v>
      </c>
      <c r="N32" s="6">
        <v>0.28055553765723179</v>
      </c>
      <c r="O32" s="6">
        <v>0.31390946357498561</v>
      </c>
      <c r="P32" s="6">
        <v>0.31890923014071532</v>
      </c>
      <c r="Q32" s="6">
        <v>0.32770476308693292</v>
      </c>
      <c r="R32" s="6">
        <v>0.33646822805017351</v>
      </c>
      <c r="S32" s="6">
        <v>0.33030835259004809</v>
      </c>
      <c r="T32" s="6">
        <v>0.32710331782614555</v>
      </c>
      <c r="U32" s="6">
        <v>0.31664897005847947</v>
      </c>
      <c r="V32" s="6">
        <v>0.35336576718814794</v>
      </c>
      <c r="W32" s="6">
        <v>0.39291583094502397</v>
      </c>
      <c r="X32" s="6">
        <v>0.43412499773326146</v>
      </c>
      <c r="Y32" s="6">
        <v>0.47519532978372792</v>
      </c>
      <c r="Z32" s="6">
        <v>0.51912523349508943</v>
      </c>
      <c r="AA32" s="6">
        <v>0.56410017571459459</v>
      </c>
      <c r="AB32" s="6">
        <v>0.61239706670468741</v>
      </c>
      <c r="AC32" s="6">
        <v>0.66544938347454408</v>
      </c>
      <c r="AD32" s="6">
        <v>0.68921543288434917</v>
      </c>
      <c r="AE32" s="6">
        <v>0.71298148229415437</v>
      </c>
      <c r="AF32" s="6">
        <v>0.73674753170395957</v>
      </c>
      <c r="AG32" s="6">
        <v>0.76051358111376466</v>
      </c>
      <c r="AH32" s="6">
        <v>0.78427963052356975</v>
      </c>
    </row>
    <row r="33" spans="1:34" x14ac:dyDescent="0.3">
      <c r="A33" s="9" t="s">
        <v>31</v>
      </c>
      <c r="B33" s="5">
        <v>3.3276970692869834E-2</v>
      </c>
      <c r="C33" s="6">
        <v>3.7970210706377683E-2</v>
      </c>
      <c r="D33" s="6">
        <v>6.8793881543923685E-2</v>
      </c>
      <c r="E33" s="6">
        <v>0.10264572986250874</v>
      </c>
      <c r="F33" s="6">
        <v>0.12402875809530303</v>
      </c>
      <c r="G33" s="6">
        <v>0.12625273305634696</v>
      </c>
      <c r="H33" s="6">
        <v>0.11430726451758817</v>
      </c>
      <c r="I33" s="6">
        <v>9.7174760692495643E-2</v>
      </c>
      <c r="J33" s="6">
        <v>9.7086828326418642E-2</v>
      </c>
      <c r="K33" s="6">
        <v>9.0509681897155567E-2</v>
      </c>
      <c r="L33" s="6">
        <v>0.12352588773795728</v>
      </c>
      <c r="M33" s="6">
        <v>0.14798314485601052</v>
      </c>
      <c r="N33" s="6">
        <v>0.17371599358042858</v>
      </c>
      <c r="O33" s="6">
        <v>0.26961540443025278</v>
      </c>
      <c r="P33" s="6">
        <v>0.27637204719213171</v>
      </c>
      <c r="Q33" s="6">
        <v>0.28636004586237995</v>
      </c>
      <c r="R33" s="6">
        <v>0.30021329775333044</v>
      </c>
      <c r="S33" s="6">
        <v>0.29112924814017627</v>
      </c>
      <c r="T33" s="6">
        <v>0.28404351705148329</v>
      </c>
      <c r="U33" s="6">
        <v>0.27310872727073615</v>
      </c>
      <c r="V33" s="6">
        <v>0.31068674492122555</v>
      </c>
      <c r="W33" s="6">
        <v>0.34996814069726745</v>
      </c>
      <c r="X33" s="6">
        <v>0.39103236324302565</v>
      </c>
      <c r="Y33" s="6">
        <v>0.4317674536461506</v>
      </c>
      <c r="Z33" s="6">
        <v>0.47479320579108164</v>
      </c>
      <c r="AA33" s="6">
        <v>0.51828859076815537</v>
      </c>
      <c r="AB33" s="6">
        <v>0.56474575343192768</v>
      </c>
      <c r="AC33" s="6">
        <v>0.61602912966555545</v>
      </c>
      <c r="AD33" s="6">
        <v>0.63803017001075379</v>
      </c>
      <c r="AE33" s="6">
        <v>0.66003121035595225</v>
      </c>
      <c r="AF33" s="6">
        <v>0.68203225070115059</v>
      </c>
      <c r="AG33" s="6">
        <v>0.70403329104634904</v>
      </c>
      <c r="AH33" s="6">
        <v>0.72603433139154749</v>
      </c>
    </row>
    <row r="34" spans="1:34" x14ac:dyDescent="0.3">
      <c r="A34" s="9" t="s">
        <v>32</v>
      </c>
      <c r="B34" s="5">
        <v>1.1315915952013666E-4</v>
      </c>
      <c r="C34" s="6">
        <v>8.182096152609498E-4</v>
      </c>
      <c r="D34" s="6">
        <v>1.4483977617651527E-2</v>
      </c>
      <c r="E34" s="6">
        <v>4.5799582958983689E-2</v>
      </c>
      <c r="F34" s="6">
        <v>6.2425778929656769E-2</v>
      </c>
      <c r="G34" s="6">
        <v>3.8306640935426454E-2</v>
      </c>
      <c r="H34" s="6">
        <v>3.144993038241984E-2</v>
      </c>
      <c r="I34" s="6">
        <v>2.173572411533941E-2</v>
      </c>
      <c r="J34" s="6">
        <v>2.1761453976163078E-2</v>
      </c>
      <c r="K34" s="6">
        <v>2.2084153988677649E-2</v>
      </c>
      <c r="L34" s="6">
        <v>3.2060444284600434E-2</v>
      </c>
      <c r="M34" s="6">
        <v>6.3513630046607594E-2</v>
      </c>
      <c r="N34" s="6">
        <v>8.2815918403154803E-2</v>
      </c>
      <c r="O34" s="6">
        <v>0.10517562146261399</v>
      </c>
      <c r="P34" s="6">
        <v>0.17385607859027458</v>
      </c>
      <c r="Q34" s="6">
        <v>0.18317760578091988</v>
      </c>
      <c r="R34" s="6">
        <v>0.19108427117835611</v>
      </c>
      <c r="S34" s="6">
        <v>0.18496538165249604</v>
      </c>
      <c r="T34" s="6">
        <v>0.17293201323272628</v>
      </c>
      <c r="U34" s="6">
        <v>0.15921817354885337</v>
      </c>
      <c r="V34" s="6">
        <v>0.19443255714068036</v>
      </c>
      <c r="W34" s="6">
        <v>0.23014706258829809</v>
      </c>
      <c r="X34" s="6">
        <v>0.26753178100923269</v>
      </c>
      <c r="Y34" s="6">
        <v>0.30435510769285501</v>
      </c>
      <c r="Z34" s="6">
        <v>0.34352654276976097</v>
      </c>
      <c r="AA34" s="6">
        <v>0.38292374672706236</v>
      </c>
      <c r="AB34" s="6">
        <v>0.42523242651636867</v>
      </c>
      <c r="AC34" s="6">
        <v>0.47213076662485681</v>
      </c>
      <c r="AD34" s="6">
        <v>0.48899257971860172</v>
      </c>
      <c r="AE34" s="6">
        <v>0.50585439281234656</v>
      </c>
      <c r="AF34" s="6">
        <v>0.52271620590609147</v>
      </c>
      <c r="AG34" s="6">
        <v>0.53957801899983637</v>
      </c>
      <c r="AH34" s="6">
        <v>0.55643983209358128</v>
      </c>
    </row>
    <row r="35" spans="1:34" x14ac:dyDescent="0.3">
      <c r="A35" s="9" t="s">
        <v>33</v>
      </c>
      <c r="B35" s="5">
        <v>1.0386731024050927E-4</v>
      </c>
      <c r="C35" s="6">
        <v>6.1305246796413615E-3</v>
      </c>
      <c r="D35" s="6">
        <v>1.2995685595196586E-2</v>
      </c>
      <c r="E35" s="6">
        <v>3.029539546695828E-2</v>
      </c>
      <c r="F35" s="6">
        <v>4.7760541883820298E-2</v>
      </c>
      <c r="G35" s="6">
        <v>1.8155260896629923E-2</v>
      </c>
      <c r="H35" s="6">
        <v>1.912974617422606E-2</v>
      </c>
      <c r="I35" s="6">
        <v>1.9808623663266554E-2</v>
      </c>
      <c r="J35" s="6">
        <v>2.0577770410039685E-2</v>
      </c>
      <c r="K35" s="6">
        <v>2.1145257548520233E-2</v>
      </c>
      <c r="L35" s="6">
        <v>2.1730475108241779E-2</v>
      </c>
      <c r="M35" s="6">
        <v>3.3427703427612504E-2</v>
      </c>
      <c r="N35" s="6">
        <v>6.45035204183112E-2</v>
      </c>
      <c r="O35" s="6">
        <v>8.2525492592222374E-2</v>
      </c>
      <c r="P35" s="6">
        <v>0.10568529236337104</v>
      </c>
      <c r="Q35" s="6">
        <v>0.15299755294767509</v>
      </c>
      <c r="R35" s="6">
        <v>0.16119449940652975</v>
      </c>
      <c r="S35" s="6">
        <v>0.15236826810573448</v>
      </c>
      <c r="T35" s="6">
        <v>0.14306558093131114</v>
      </c>
      <c r="U35" s="6">
        <v>0.12766235183603256</v>
      </c>
      <c r="V35" s="6">
        <v>0.15904210895453533</v>
      </c>
      <c r="W35" s="6">
        <v>0.19482836717726945</v>
      </c>
      <c r="X35" s="6">
        <v>0.23230044777729369</v>
      </c>
      <c r="Y35" s="6">
        <v>0.26909521562478422</v>
      </c>
      <c r="Z35" s="6">
        <v>0.30820476241119338</v>
      </c>
      <c r="AA35" s="6">
        <v>0.34746150304185608</v>
      </c>
      <c r="AB35" s="6">
        <v>0.38972834426031955</v>
      </c>
      <c r="AC35" s="6">
        <v>0.43639334343333913</v>
      </c>
      <c r="AD35" s="6">
        <v>0.45197881998452977</v>
      </c>
      <c r="AE35" s="6">
        <v>0.46756429653572046</v>
      </c>
      <c r="AF35" s="6">
        <v>0.48314977308691115</v>
      </c>
      <c r="AG35" s="6">
        <v>0.49873524963810184</v>
      </c>
      <c r="AH35" s="6">
        <v>0.51432072618929248</v>
      </c>
    </row>
    <row r="36" spans="1:34" x14ac:dyDescent="0.3">
      <c r="A36" s="9" t="s">
        <v>34</v>
      </c>
      <c r="B36" s="5">
        <v>3.628521570480334E-3</v>
      </c>
      <c r="C36" s="6">
        <v>1.2198531481814143E-2</v>
      </c>
      <c r="D36" s="6">
        <v>1.3943169850629718E-2</v>
      </c>
      <c r="E36" s="6">
        <v>1.6287620176365203E-2</v>
      </c>
      <c r="F36" s="6">
        <v>3.2544176006642736E-2</v>
      </c>
      <c r="G36" s="6">
        <v>1.6643263120726344E-2</v>
      </c>
      <c r="H36" s="6">
        <v>1.742743655716723E-2</v>
      </c>
      <c r="I36" s="6">
        <v>1.8240792673939393E-2</v>
      </c>
      <c r="J36" s="6">
        <v>1.9072963984256498E-2</v>
      </c>
      <c r="K36" s="6">
        <v>1.9818785652853627E-2</v>
      </c>
      <c r="L36" s="6">
        <v>2.0613159894226452E-2</v>
      </c>
      <c r="M36" s="6">
        <v>2.1449512789952437E-2</v>
      </c>
      <c r="N36" s="6">
        <v>3.3918874458121501E-2</v>
      </c>
      <c r="O36" s="6">
        <v>6.4664579398041475E-2</v>
      </c>
      <c r="P36" s="6">
        <v>6.1376031130149618E-2</v>
      </c>
      <c r="Q36" s="6">
        <v>0.10688879622356648</v>
      </c>
      <c r="R36" s="6">
        <v>0.13179409004371889</v>
      </c>
      <c r="S36" s="6">
        <v>0.12159636611004536</v>
      </c>
      <c r="T36" s="6">
        <v>0.11230328273847301</v>
      </c>
      <c r="U36" s="6">
        <v>9.9465415710343286E-2</v>
      </c>
      <c r="V36" s="6">
        <v>0.12827214034607343</v>
      </c>
      <c r="W36" s="6">
        <v>0.15994351204377105</v>
      </c>
      <c r="X36" s="6">
        <v>0.19752423639724068</v>
      </c>
      <c r="Y36" s="6">
        <v>0.23440776514642953</v>
      </c>
      <c r="Z36" s="6">
        <v>0.27362535771902968</v>
      </c>
      <c r="AA36" s="6">
        <v>0.31291106319672296</v>
      </c>
      <c r="AB36" s="6">
        <v>0.35522304494633178</v>
      </c>
      <c r="AC36" s="6">
        <v>0.40181875141907381</v>
      </c>
      <c r="AD36" s="6">
        <v>0.41616942111261213</v>
      </c>
      <c r="AE36" s="6">
        <v>0.4305200908061505</v>
      </c>
      <c r="AF36" s="6">
        <v>0.44487076049968882</v>
      </c>
      <c r="AG36" s="6">
        <v>0.4592214301932272</v>
      </c>
      <c r="AH36" s="6">
        <v>0.47357209988676557</v>
      </c>
    </row>
    <row r="37" spans="1:34" x14ac:dyDescent="0.3">
      <c r="A37" s="9" t="s">
        <v>35</v>
      </c>
      <c r="B37" s="5">
        <v>1.131447872352797E-2</v>
      </c>
      <c r="C37" s="6">
        <v>1.2825770605957095E-2</v>
      </c>
      <c r="D37" s="6">
        <v>1.3879990344351778E-2</v>
      </c>
      <c r="E37" s="6">
        <v>1.474029546328437E-2</v>
      </c>
      <c r="F37" s="6">
        <v>1.9079806593812539E-2</v>
      </c>
      <c r="G37" s="6">
        <v>1.6522560980854258E-2</v>
      </c>
      <c r="H37" s="6">
        <v>1.7292582824389634E-2</v>
      </c>
      <c r="I37" s="6">
        <v>1.8121146754849129E-2</v>
      </c>
      <c r="J37" s="6">
        <v>1.8958623116902121E-2</v>
      </c>
      <c r="K37" s="6">
        <v>1.9710247033291762E-2</v>
      </c>
      <c r="L37" s="6">
        <v>2.0500652970701881E-2</v>
      </c>
      <c r="M37" s="6">
        <v>2.1312896980825356E-2</v>
      </c>
      <c r="N37" s="6">
        <v>2.2206327740206862E-2</v>
      </c>
      <c r="O37" s="6">
        <v>3.4802830104501505E-2</v>
      </c>
      <c r="P37" s="6">
        <v>3.4266386786886989E-2</v>
      </c>
      <c r="Q37" s="6">
        <v>3.3277603096640268E-2</v>
      </c>
      <c r="R37" s="6">
        <v>9.6524289205204866E-2</v>
      </c>
      <c r="S37" s="6">
        <v>8.9280195600932935E-2</v>
      </c>
      <c r="T37" s="6">
        <v>8.0162637742097698E-2</v>
      </c>
      <c r="U37" s="6">
        <v>7.3745213271271065E-2</v>
      </c>
      <c r="V37" s="6">
        <v>9.4880679460468478E-2</v>
      </c>
      <c r="W37" s="6">
        <v>0.11614901154881496</v>
      </c>
      <c r="X37" s="6">
        <v>0.14098338508033487</v>
      </c>
      <c r="Y37" s="6">
        <v>0.16900255979263989</v>
      </c>
      <c r="Z37" s="6">
        <v>0.19940947802151004</v>
      </c>
      <c r="AA37" s="6">
        <v>0.22989673748427614</v>
      </c>
      <c r="AB37" s="6">
        <v>0.26242039213138624</v>
      </c>
      <c r="AC37" s="6">
        <v>0.29796141212033422</v>
      </c>
      <c r="AD37" s="6">
        <v>0.30860289112463191</v>
      </c>
      <c r="AE37" s="6">
        <v>0.31924437012892953</v>
      </c>
      <c r="AF37" s="6">
        <v>0.32988584913322722</v>
      </c>
      <c r="AG37" s="6">
        <v>0.34052732813752484</v>
      </c>
      <c r="AH37" s="6">
        <v>0.35116880714182247</v>
      </c>
    </row>
    <row r="38" spans="1:34" x14ac:dyDescent="0.3">
      <c r="A38" s="9" t="s">
        <v>36</v>
      </c>
      <c r="B38" s="5">
        <v>0</v>
      </c>
      <c r="C38" s="6">
        <v>8.4989118978132223E-6</v>
      </c>
      <c r="D38" s="6">
        <v>4.1970478107070495E-5</v>
      </c>
      <c r="E38" s="6">
        <v>8.0944067175906781E-5</v>
      </c>
      <c r="F38" s="6">
        <v>1.0590268874317538E-4</v>
      </c>
      <c r="G38" s="6">
        <v>1.2631390410897773E-4</v>
      </c>
      <c r="H38" s="6">
        <v>1.4337618420909456E-4</v>
      </c>
      <c r="I38" s="6">
        <v>1.4781533085018357E-4</v>
      </c>
      <c r="J38" s="6">
        <v>1.4792640378924352E-4</v>
      </c>
      <c r="K38" s="6">
        <v>1.4634702373375353E-4</v>
      </c>
      <c r="L38" s="6">
        <v>1.3214876977205741E-4</v>
      </c>
      <c r="M38" s="6">
        <v>1.3967332985431307E-4</v>
      </c>
      <c r="N38" s="6">
        <v>1.8844638131402451E-4</v>
      </c>
      <c r="O38" s="6">
        <v>2.2938705678276049E-4</v>
      </c>
      <c r="P38" s="6">
        <v>2.0790618158169689E-4</v>
      </c>
      <c r="Q38" s="6">
        <v>1.9101898079311306E-4</v>
      </c>
      <c r="R38" s="6">
        <v>3.9752980597239562E-3</v>
      </c>
      <c r="S38" s="6">
        <v>3.5570938025494565E-3</v>
      </c>
      <c r="T38" s="6">
        <v>3.0234672124996795E-3</v>
      </c>
      <c r="U38" s="6">
        <v>2.6745346877227361E-3</v>
      </c>
      <c r="V38" s="6">
        <v>3.6372902220021047E-3</v>
      </c>
      <c r="W38" s="6">
        <v>4.6061361881465368E-3</v>
      </c>
      <c r="X38" s="6">
        <v>5.7612018773309879E-3</v>
      </c>
      <c r="Y38" s="6">
        <v>7.0987635425867951E-3</v>
      </c>
      <c r="Z38" s="6">
        <v>8.7279373352671472E-3</v>
      </c>
      <c r="AA38" s="6">
        <v>1.0353555539279968E-2</v>
      </c>
      <c r="AB38" s="6">
        <v>1.2073298946125405E-2</v>
      </c>
      <c r="AC38" s="6">
        <v>1.3942104656904873E-2</v>
      </c>
      <c r="AD38" s="6">
        <v>1.4440036966080047E-2</v>
      </c>
      <c r="AE38" s="6">
        <v>1.4937969275255222E-2</v>
      </c>
      <c r="AF38" s="6">
        <v>1.5435901584430395E-2</v>
      </c>
      <c r="AG38" s="6">
        <v>1.5933833893605569E-2</v>
      </c>
      <c r="AH38" s="6">
        <v>1.6431766202780744E-2</v>
      </c>
    </row>
    <row r="39" spans="1:34" x14ac:dyDescent="0.3">
      <c r="A39" s="9" t="s">
        <v>37</v>
      </c>
      <c r="B39" s="5">
        <v>0</v>
      </c>
      <c r="C39" s="6">
        <v>3.9226476154422672E-6</v>
      </c>
      <c r="D39" s="6">
        <v>9.3267192655248749E-6</v>
      </c>
      <c r="E39" s="6">
        <v>1.5385942151043104E-5</v>
      </c>
      <c r="F39" s="6">
        <v>1.9224324391578301E-5</v>
      </c>
      <c r="G39" s="6">
        <v>2.2350357402005134E-5</v>
      </c>
      <c r="H39" s="6">
        <v>2.5023289817769966E-5</v>
      </c>
      <c r="I39" s="6">
        <v>2.5765898459538306E-5</v>
      </c>
      <c r="J39" s="6">
        <v>2.5844545087478106E-5</v>
      </c>
      <c r="K39" s="6">
        <v>2.5466293258286663E-5</v>
      </c>
      <c r="L39" s="6">
        <v>8.0172403863406548E-5</v>
      </c>
      <c r="M39" s="6">
        <v>1.0772846954795479E-4</v>
      </c>
      <c r="N39" s="6">
        <v>1.2574452819136923E-4</v>
      </c>
      <c r="O39" s="6">
        <v>1.7894221463246395E-4</v>
      </c>
      <c r="P39" s="6">
        <v>1.5890684449931669E-4</v>
      </c>
      <c r="Q39" s="6">
        <v>1.4334937267442206E-4</v>
      </c>
      <c r="R39" s="6">
        <v>1.2752024821915026E-4</v>
      </c>
      <c r="S39" s="6">
        <v>1.1184194189615488E-4</v>
      </c>
      <c r="T39" s="6">
        <v>8.9862402328022163E-5</v>
      </c>
      <c r="U39" s="6">
        <v>6.996323067494561E-5</v>
      </c>
      <c r="V39" s="6">
        <v>9.2203562848402043E-6</v>
      </c>
      <c r="W39" s="6">
        <v>0</v>
      </c>
      <c r="X39" s="6">
        <v>6.8264641948707991E-7</v>
      </c>
      <c r="Y39" s="6">
        <v>2.0482036171444327E-5</v>
      </c>
      <c r="Z39" s="6">
        <v>5.8333816765728143E-5</v>
      </c>
      <c r="AA39" s="6">
        <v>8.8057063986811266E-5</v>
      </c>
      <c r="AB39" s="6">
        <v>1.2019644164499119E-4</v>
      </c>
      <c r="AC39" s="6">
        <v>1.5150681828014935E-4</v>
      </c>
      <c r="AD39" s="6">
        <v>1.5691777607586898E-4</v>
      </c>
      <c r="AE39" s="6">
        <v>1.6232873387158857E-4</v>
      </c>
      <c r="AF39" s="6">
        <v>1.677396916673082E-4</v>
      </c>
      <c r="AG39" s="6">
        <v>1.7315064946302783E-4</v>
      </c>
      <c r="AH39" s="6">
        <v>1.7856160725874745E-4</v>
      </c>
    </row>
    <row r="40" spans="1:34" x14ac:dyDescent="0.3">
      <c r="A40" s="9" t="s">
        <v>38</v>
      </c>
      <c r="B40" s="5">
        <v>0</v>
      </c>
      <c r="C40" s="6">
        <v>3.2692678519811139E-7</v>
      </c>
      <c r="D40" s="6">
        <v>4.6633596327624374E-6</v>
      </c>
      <c r="E40" s="6">
        <v>8.6965601806943653E-6</v>
      </c>
      <c r="F40" s="6">
        <v>1.1467179460152998E-5</v>
      </c>
      <c r="G40" s="6">
        <v>1.3545790149248538E-5</v>
      </c>
      <c r="H40" s="6">
        <v>1.5216895236033054E-5</v>
      </c>
      <c r="I40" s="6">
        <v>1.5595071475691335E-5</v>
      </c>
      <c r="J40" s="6">
        <v>1.5642673145237979E-5</v>
      </c>
      <c r="K40" s="6">
        <v>1.5619280595101215E-5</v>
      </c>
      <c r="L40" s="6">
        <v>1.494743071437079E-5</v>
      </c>
      <c r="M40" s="6">
        <v>4.247968663679418E-5</v>
      </c>
      <c r="N40" s="6">
        <v>8.3148206217078635E-5</v>
      </c>
      <c r="O40" s="6">
        <v>1.2815672590597006E-4</v>
      </c>
      <c r="P40" s="6">
        <v>1.0956743118884063E-4</v>
      </c>
      <c r="Q40" s="6">
        <v>9.602031287408003E-5</v>
      </c>
      <c r="R40" s="6">
        <v>8.1831029967990285E-5</v>
      </c>
      <c r="S40" s="6">
        <v>6.683228950190075E-5</v>
      </c>
      <c r="T40" s="6">
        <v>4.4760334672588611E-5</v>
      </c>
      <c r="U40" s="6">
        <v>2.457239021488688E-5</v>
      </c>
      <c r="V40" s="6">
        <v>0</v>
      </c>
      <c r="W40" s="6">
        <v>0</v>
      </c>
      <c r="X40" s="6">
        <v>0</v>
      </c>
      <c r="Y40" s="6">
        <v>0</v>
      </c>
      <c r="Z40" s="6">
        <v>1.4668688391478592E-5</v>
      </c>
      <c r="AA40" s="6">
        <v>4.3004583881891997E-5</v>
      </c>
      <c r="AB40" s="6">
        <v>7.54642017113362E-5</v>
      </c>
      <c r="AC40" s="6">
        <v>1.0748801224102181E-4</v>
      </c>
      <c r="AD40" s="6">
        <v>1.113268698210583E-4</v>
      </c>
      <c r="AE40" s="6">
        <v>1.151657274010948E-4</v>
      </c>
      <c r="AF40" s="6">
        <v>1.1900458498113129E-4</v>
      </c>
      <c r="AG40" s="6">
        <v>1.2284344256116778E-4</v>
      </c>
      <c r="AH40" s="6">
        <v>1.2668230014120427E-4</v>
      </c>
    </row>
    <row r="41" spans="1:34" x14ac:dyDescent="0.3">
      <c r="A41" s="9" t="s">
        <v>39</v>
      </c>
      <c r="B41" s="5">
        <v>0</v>
      </c>
      <c r="C41" s="6">
        <v>0</v>
      </c>
      <c r="D41" s="6">
        <v>9.9920513123175052E-7</v>
      </c>
      <c r="E41" s="6">
        <v>2.6757527881394959E-6</v>
      </c>
      <c r="F41" s="6">
        <v>3.710034528727691E-6</v>
      </c>
      <c r="G41" s="6">
        <v>4.7409774661732506E-6</v>
      </c>
      <c r="H41" s="6">
        <v>5.4105006542961415E-6</v>
      </c>
      <c r="I41" s="6">
        <v>5.7633211995244361E-6</v>
      </c>
      <c r="J41" s="6">
        <v>5.7809128926217431E-6</v>
      </c>
      <c r="K41" s="6">
        <v>5.7722679319157743E-6</v>
      </c>
      <c r="L41" s="6">
        <v>5.4354964978531716E-6</v>
      </c>
      <c r="M41" s="6">
        <v>5.0975919519564055E-6</v>
      </c>
      <c r="N41" s="6">
        <v>1.2608436224772918E-5</v>
      </c>
      <c r="O41" s="6">
        <v>6.3396822776242131E-5</v>
      </c>
      <c r="P41" s="6">
        <v>5.0360135216269346E-5</v>
      </c>
      <c r="Q41" s="6">
        <v>4.1540725484984044E-5</v>
      </c>
      <c r="R41" s="6">
        <v>3.1709616779472992E-5</v>
      </c>
      <c r="S41" s="6">
        <v>2.1140818705952558E-5</v>
      </c>
      <c r="T41" s="6">
        <v>6.8336691265138359E-6</v>
      </c>
      <c r="U41" s="6">
        <v>2.0477610205752524E-6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5.1196168774001089E-6</v>
      </c>
      <c r="AB41" s="6">
        <v>2.6976000850487294E-5</v>
      </c>
      <c r="AC41" s="6">
        <v>5.0843473140956049E-5</v>
      </c>
      <c r="AD41" s="6">
        <v>5.2659311467418763E-5</v>
      </c>
      <c r="AE41" s="6">
        <v>5.4475149793881484E-5</v>
      </c>
      <c r="AF41" s="6">
        <v>5.6290988120344199E-5</v>
      </c>
      <c r="AG41" s="6">
        <v>5.8106826446806914E-5</v>
      </c>
      <c r="AH41" s="6">
        <v>5.9922664773269628E-5</v>
      </c>
    </row>
    <row r="42" spans="1:34" x14ac:dyDescent="0.3">
      <c r="A42" s="9" t="s">
        <v>40</v>
      </c>
      <c r="B42" s="5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3.4089360054556202E-7</v>
      </c>
      <c r="P42" s="6">
        <v>3.4032283884868783E-7</v>
      </c>
      <c r="Q42" s="6">
        <v>3.4054831834899441E-7</v>
      </c>
      <c r="R42" s="6">
        <v>3.4101410646482434E-7</v>
      </c>
      <c r="S42" s="6">
        <v>3.410327634424881E-7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</row>
    <row r="43" spans="1:34" x14ac:dyDescent="0.3">
      <c r="A43" s="9" t="s">
        <v>41</v>
      </c>
      <c r="B43" s="5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</row>
    <row r="44" spans="1:34" x14ac:dyDescent="0.3">
      <c r="A44" s="9" t="s">
        <v>42</v>
      </c>
      <c r="B44" s="5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</row>
    <row r="45" spans="1:34" x14ac:dyDescent="0.3">
      <c r="A45" s="9" t="s">
        <v>43</v>
      </c>
      <c r="B45" s="5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</row>
    <row r="46" spans="1:34" x14ac:dyDescent="0.3">
      <c r="A46" s="9" t="s">
        <v>44</v>
      </c>
      <c r="B46" s="5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</row>
    <row r="47" spans="1:34" x14ac:dyDescent="0.3">
      <c r="A47" s="9" t="s">
        <v>45</v>
      </c>
      <c r="B47" s="5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</row>
    <row r="48" spans="1:34" x14ac:dyDescent="0.3">
      <c r="A48" s="9" t="s">
        <v>46</v>
      </c>
      <c r="B48" s="5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</row>
    <row r="49" spans="1:34" x14ac:dyDescent="0.3">
      <c r="A49" s="9" t="s">
        <v>47</v>
      </c>
      <c r="B49" s="5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</row>
    <row r="50" spans="1:34" x14ac:dyDescent="0.3">
      <c r="A50" s="9" t="s">
        <v>48</v>
      </c>
      <c r="B50" s="5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</row>
    <row r="51" spans="1:34" x14ac:dyDescent="0.3">
      <c r="A51" s="9" t="s">
        <v>49</v>
      </c>
      <c r="B51" s="5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</row>
    <row r="52" spans="1:34" x14ac:dyDescent="0.3">
      <c r="A52" s="9" t="s">
        <v>50</v>
      </c>
      <c r="B52" s="5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</row>
    <row r="53" spans="1:34" x14ac:dyDescent="0.3">
      <c r="A53" s="9" t="s">
        <v>51</v>
      </c>
      <c r="B53" s="5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</row>
    <row r="54" spans="1:34" x14ac:dyDescent="0.3">
      <c r="A54" s="9" t="s">
        <v>52</v>
      </c>
      <c r="B54" s="5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</row>
    <row r="55" spans="1:34" x14ac:dyDescent="0.3">
      <c r="A55" s="9" t="s">
        <v>53</v>
      </c>
      <c r="B55" s="5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</row>
    <row r="56" spans="1:34" x14ac:dyDescent="0.3">
      <c r="A56" s="9" t="s">
        <v>54</v>
      </c>
      <c r="B56" s="5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</row>
    <row r="57" spans="1:34" x14ac:dyDescent="0.3">
      <c r="A57" s="9" t="s">
        <v>55</v>
      </c>
      <c r="B57" s="5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</row>
    <row r="58" spans="1:34" x14ac:dyDescent="0.3">
      <c r="A58" s="9" t="s">
        <v>56</v>
      </c>
      <c r="B58" s="5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</row>
    <row r="59" spans="1:34" x14ac:dyDescent="0.3">
      <c r="A59" s="9" t="s">
        <v>57</v>
      </c>
      <c r="B59" s="5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</row>
    <row r="60" spans="1:34" x14ac:dyDescent="0.3">
      <c r="A60" s="9" t="s">
        <v>58</v>
      </c>
      <c r="B60" s="5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</row>
    <row r="61" spans="1:34" x14ac:dyDescent="0.3">
      <c r="A61" s="9" t="s">
        <v>59</v>
      </c>
      <c r="B61" s="5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</row>
    <row r="62" spans="1:34" x14ac:dyDescent="0.3">
      <c r="A62" s="9" t="s">
        <v>60</v>
      </c>
      <c r="B62" s="5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</row>
    <row r="63" spans="1:34" x14ac:dyDescent="0.3">
      <c r="A63" s="9" t="s">
        <v>61</v>
      </c>
      <c r="B63" s="5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</row>
    <row r="64" spans="1:34" x14ac:dyDescent="0.3">
      <c r="A64" s="9" t="s">
        <v>62</v>
      </c>
      <c r="B64" s="5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</row>
    <row r="65" spans="1:34" x14ac:dyDescent="0.3">
      <c r="A65" s="9" t="s">
        <v>63</v>
      </c>
      <c r="B65" s="5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</row>
    <row r="66" spans="1:34" x14ac:dyDescent="0.3">
      <c r="A66" s="9" t="s">
        <v>64</v>
      </c>
      <c r="B66" s="5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</row>
    <row r="67" spans="1:34" x14ac:dyDescent="0.3">
      <c r="A67" s="9" t="s">
        <v>65</v>
      </c>
      <c r="B67" s="5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</row>
    <row r="68" spans="1:34" x14ac:dyDescent="0.3">
      <c r="A68" s="9" t="s">
        <v>66</v>
      </c>
      <c r="B68" s="5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</row>
    <row r="69" spans="1:34" x14ac:dyDescent="0.3">
      <c r="A69" s="9" t="s">
        <v>67</v>
      </c>
      <c r="B69" s="5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</row>
    <row r="70" spans="1:34" x14ac:dyDescent="0.3">
      <c r="A70" s="9" t="s">
        <v>68</v>
      </c>
      <c r="B70" s="5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</row>
    <row r="71" spans="1:34" x14ac:dyDescent="0.3">
      <c r="A71" s="9" t="s">
        <v>69</v>
      </c>
      <c r="B71" s="5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</row>
    <row r="72" spans="1:34" x14ac:dyDescent="0.3">
      <c r="A72" s="9" t="s">
        <v>70</v>
      </c>
      <c r="B72" s="5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</row>
    <row r="73" spans="1:34" x14ac:dyDescent="0.3">
      <c r="A73" s="9" t="s">
        <v>71</v>
      </c>
      <c r="B73" s="5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</row>
    <row r="74" spans="1:34" x14ac:dyDescent="0.3">
      <c r="A74" s="9" t="s">
        <v>72</v>
      </c>
      <c r="B74" s="5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</row>
    <row r="75" spans="1:34" x14ac:dyDescent="0.3">
      <c r="A75" s="9" t="s">
        <v>73</v>
      </c>
      <c r="B75" s="5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</row>
    <row r="76" spans="1:34" x14ac:dyDescent="0.3">
      <c r="A76" s="9" t="s">
        <v>74</v>
      </c>
      <c r="B76" s="5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</row>
    <row r="77" spans="1:34" x14ac:dyDescent="0.3">
      <c r="A77" s="9" t="s">
        <v>75</v>
      </c>
      <c r="B77" s="5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</row>
    <row r="78" spans="1:34" x14ac:dyDescent="0.3">
      <c r="A78" s="9" t="s">
        <v>76</v>
      </c>
      <c r="B78" s="5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</row>
    <row r="79" spans="1:34" x14ac:dyDescent="0.3">
      <c r="A79" s="9" t="s">
        <v>77</v>
      </c>
      <c r="B79" s="5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</row>
    <row r="80" spans="1:34" x14ac:dyDescent="0.3">
      <c r="A80" s="9" t="s">
        <v>78</v>
      </c>
      <c r="B80" s="5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</row>
    <row r="81" spans="1:34" x14ac:dyDescent="0.3">
      <c r="A81" s="9" t="s">
        <v>79</v>
      </c>
      <c r="B81" s="5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</row>
    <row r="82" spans="1:34" x14ac:dyDescent="0.3">
      <c r="A82" s="9" t="s">
        <v>80</v>
      </c>
      <c r="B82" s="5">
        <v>4.099879825950465E-2</v>
      </c>
      <c r="C82" s="6">
        <v>4.5866274113451469E-2</v>
      </c>
      <c r="D82" s="6">
        <v>4.9434143314288595E-2</v>
      </c>
      <c r="E82" s="6">
        <v>5.23451544891664E-2</v>
      </c>
      <c r="F82" s="6">
        <v>5.5512188494209289E-2</v>
      </c>
      <c r="G82" s="6">
        <v>5.8493293483334444E-2</v>
      </c>
      <c r="H82" s="6">
        <v>6.1166573782980245E-2</v>
      </c>
      <c r="I82" s="6">
        <v>6.4092078051032064E-2</v>
      </c>
      <c r="J82" s="6">
        <v>6.706282517723676E-2</v>
      </c>
      <c r="K82" s="6">
        <v>6.9713093103938334E-2</v>
      </c>
      <c r="L82" s="6">
        <v>7.2595632703956844E-2</v>
      </c>
      <c r="M82" s="6">
        <v>7.5378740445114265E-2</v>
      </c>
      <c r="N82" s="6">
        <v>7.8350564103305334E-2</v>
      </c>
      <c r="O82" s="6">
        <v>8.1131794064823223E-2</v>
      </c>
      <c r="P82" s="6">
        <v>8.3756422793454688E-2</v>
      </c>
      <c r="Q82" s="6">
        <v>8.5913278537006005E-2</v>
      </c>
      <c r="R82" s="6">
        <v>8.8135024400560841E-2</v>
      </c>
      <c r="S82" s="6">
        <v>9.0244880909887276E-2</v>
      </c>
      <c r="T82" s="6">
        <v>9.2539190096566512E-2</v>
      </c>
      <c r="U82" s="6">
        <v>9.453756056152271E-2</v>
      </c>
      <c r="V82" s="6">
        <v>9.6705319263303294E-2</v>
      </c>
      <c r="W82" s="6">
        <v>9.8840472103199822E-2</v>
      </c>
      <c r="X82" s="6">
        <v>0.10085348724915441</v>
      </c>
      <c r="Y82" s="6">
        <v>0.10298853093594396</v>
      </c>
      <c r="Z82" s="6">
        <v>0.1050236182529917</v>
      </c>
      <c r="AA82" s="6">
        <v>0.10718432120767894</v>
      </c>
      <c r="AB82" s="6">
        <v>0.10934229390944314</v>
      </c>
      <c r="AC82" s="6">
        <v>0.11137273586450287</v>
      </c>
      <c r="AD82" s="6">
        <v>0.1153503335739494</v>
      </c>
      <c r="AE82" s="6">
        <v>0.11932793128339594</v>
      </c>
      <c r="AF82" s="6">
        <v>0.12330552899284247</v>
      </c>
      <c r="AG82" s="6">
        <v>0.127283126702289</v>
      </c>
      <c r="AH82" s="6">
        <v>0.13126072441173553</v>
      </c>
    </row>
    <row r="83" spans="1:34" x14ac:dyDescent="0.3">
      <c r="A83" s="9" t="s">
        <v>81</v>
      </c>
      <c r="B83" s="5">
        <v>1.7017151804576081E-2</v>
      </c>
      <c r="C83" s="6">
        <v>4.788947781760311E-2</v>
      </c>
      <c r="D83" s="6">
        <v>5.29399678602471E-2</v>
      </c>
      <c r="E83" s="6">
        <v>5.6059282623201485E-2</v>
      </c>
      <c r="F83" s="6">
        <v>5.9466204358069562E-2</v>
      </c>
      <c r="G83" s="6">
        <v>6.2661629493911075E-2</v>
      </c>
      <c r="H83" s="6">
        <v>6.5523065678750256E-2</v>
      </c>
      <c r="I83" s="6">
        <v>6.8654202568348949E-2</v>
      </c>
      <c r="J83" s="6">
        <v>7.1827023218819369E-2</v>
      </c>
      <c r="K83" s="6">
        <v>7.4666537661465804E-2</v>
      </c>
      <c r="L83" s="6">
        <v>7.8014914793472889E-2</v>
      </c>
      <c r="M83" s="6">
        <v>8.1007072332007699E-2</v>
      </c>
      <c r="N83" s="6">
        <v>8.4201648324647688E-2</v>
      </c>
      <c r="O83" s="6">
        <v>8.719179191705026E-2</v>
      </c>
      <c r="P83" s="6">
        <v>9.0012929453554352E-2</v>
      </c>
      <c r="Q83" s="6">
        <v>9.2332005299297817E-2</v>
      </c>
      <c r="R83" s="6">
        <v>9.4721163031906849E-2</v>
      </c>
      <c r="S83" s="6">
        <v>9.6988997553112147E-2</v>
      </c>
      <c r="T83" s="6">
        <v>9.945509454144344E-2</v>
      </c>
      <c r="U83" s="6">
        <v>0.10160384512828419</v>
      </c>
      <c r="V83" s="6">
        <v>0.10393391004327733</v>
      </c>
      <c r="W83" s="6">
        <v>0.10622932508366169</v>
      </c>
      <c r="X83" s="6">
        <v>0.10839449600147677</v>
      </c>
      <c r="Y83" s="6">
        <v>0.11068906005603844</v>
      </c>
      <c r="Z83" s="6">
        <v>0.11287692710049871</v>
      </c>
      <c r="AA83" s="6">
        <v>0.11519938432198043</v>
      </c>
      <c r="AB83" s="6">
        <v>0.11751932623476541</v>
      </c>
      <c r="AC83" s="6">
        <v>0.11970254105570849</v>
      </c>
      <c r="AD83" s="6">
        <v>0.12397763180769808</v>
      </c>
      <c r="AE83" s="6">
        <v>0.12825272255968767</v>
      </c>
      <c r="AF83" s="6">
        <v>0.13252781331167726</v>
      </c>
      <c r="AG83" s="6">
        <v>0.13680290406366685</v>
      </c>
      <c r="AH83" s="6">
        <v>0.14107799481565644</v>
      </c>
    </row>
    <row r="84" spans="1:34" x14ac:dyDescent="0.3">
      <c r="A84" s="9" t="s">
        <v>82</v>
      </c>
      <c r="B84" s="5">
        <v>5.016408448503568E-4</v>
      </c>
      <c r="C84" s="6">
        <v>2.6512221459413989E-2</v>
      </c>
      <c r="D84" s="6">
        <v>4.9824451330722885E-2</v>
      </c>
      <c r="E84" s="6">
        <v>5.5636966267424086E-2</v>
      </c>
      <c r="F84" s="6">
        <v>5.9047798357690362E-2</v>
      </c>
      <c r="G84" s="6">
        <v>6.2239823376424579E-2</v>
      </c>
      <c r="H84" s="6">
        <v>6.5100516777535589E-2</v>
      </c>
      <c r="I84" s="6">
        <v>6.822478747167908E-2</v>
      </c>
      <c r="J84" s="6">
        <v>7.1385395583575123E-2</v>
      </c>
      <c r="K84" s="6">
        <v>7.422625039462985E-2</v>
      </c>
      <c r="L84" s="6">
        <v>7.7574077734368863E-2</v>
      </c>
      <c r="M84" s="6">
        <v>8.0566074349487274E-2</v>
      </c>
      <c r="N84" s="6">
        <v>8.3759098436863258E-2</v>
      </c>
      <c r="O84" s="6">
        <v>8.6776757416726927E-2</v>
      </c>
      <c r="P84" s="6">
        <v>8.9600291957222356E-2</v>
      </c>
      <c r="Q84" s="6">
        <v>9.1919434713230164E-2</v>
      </c>
      <c r="R84" s="6">
        <v>9.4308709682589364E-2</v>
      </c>
      <c r="S84" s="6">
        <v>9.65768624239942E-2</v>
      </c>
      <c r="T84" s="6">
        <v>0.146543685246801</v>
      </c>
      <c r="U84" s="6">
        <v>0.15748940887654997</v>
      </c>
      <c r="V84" s="6">
        <v>0.16112168762389975</v>
      </c>
      <c r="W84" s="6">
        <v>0.18541243544405561</v>
      </c>
      <c r="X84" s="6">
        <v>0.18921408126733419</v>
      </c>
      <c r="Y84" s="6">
        <v>0.19324337122601909</v>
      </c>
      <c r="Z84" s="6">
        <v>0.19708671886793264</v>
      </c>
      <c r="AA84" s="6">
        <v>0.20116318620011361</v>
      </c>
      <c r="AB84" s="6">
        <v>0.20523749932858626</v>
      </c>
      <c r="AC84" s="6">
        <v>0.2090720943982419</v>
      </c>
      <c r="AD84" s="6">
        <v>0.21653895491246483</v>
      </c>
      <c r="AE84" s="6">
        <v>0.22400581542668777</v>
      </c>
      <c r="AF84" s="6">
        <v>0.23147267594091067</v>
      </c>
      <c r="AG84" s="6">
        <v>0.23893953645513361</v>
      </c>
      <c r="AH84" s="6">
        <v>0.24640639696935654</v>
      </c>
    </row>
    <row r="85" spans="1:34" x14ac:dyDescent="0.3">
      <c r="A85" s="9" t="s">
        <v>83</v>
      </c>
      <c r="B85" s="5">
        <v>4.9883391322736222E-5</v>
      </c>
      <c r="C85" s="6">
        <v>2.6911082561108255E-3</v>
      </c>
      <c r="D85" s="6">
        <v>3.0421660130637539E-2</v>
      </c>
      <c r="E85" s="6">
        <v>5.5149035546845873E-2</v>
      </c>
      <c r="F85" s="6">
        <v>5.8579787450396131E-2</v>
      </c>
      <c r="G85" s="6">
        <v>6.1768210611784002E-2</v>
      </c>
      <c r="H85" s="6">
        <v>6.4624845861947375E-2</v>
      </c>
      <c r="I85" s="6">
        <v>6.7735999060663424E-2</v>
      </c>
      <c r="J85" s="6">
        <v>7.0894774612982811E-2</v>
      </c>
      <c r="K85" s="6">
        <v>7.3736362622037713E-2</v>
      </c>
      <c r="L85" s="6">
        <v>7.7083616810558198E-2</v>
      </c>
      <c r="M85" s="6">
        <v>8.007543438753581E-2</v>
      </c>
      <c r="N85" s="6">
        <v>8.3267452406831824E-2</v>
      </c>
      <c r="O85" s="6">
        <v>8.6287394278121141E-2</v>
      </c>
      <c r="P85" s="6">
        <v>8.9111067025504254E-2</v>
      </c>
      <c r="Q85" s="6">
        <v>9.1430566744177863E-2</v>
      </c>
      <c r="R85" s="6">
        <v>9.3818491031632645E-2</v>
      </c>
      <c r="S85" s="6">
        <v>9.608729901856411E-2</v>
      </c>
      <c r="T85" s="6">
        <v>0.27668021900468953</v>
      </c>
      <c r="U85" s="6">
        <v>0.29564731235586356</v>
      </c>
      <c r="V85" s="6">
        <v>0.32274502881113226</v>
      </c>
      <c r="W85" s="6">
        <v>0.33141381189738467</v>
      </c>
      <c r="X85" s="6">
        <v>0.33822659499151853</v>
      </c>
      <c r="Y85" s="6">
        <v>0.34544628206974454</v>
      </c>
      <c r="Z85" s="6">
        <v>0.35233227525693783</v>
      </c>
      <c r="AA85" s="6">
        <v>0.35963691791842628</v>
      </c>
      <c r="AB85" s="6">
        <v>0.36693589389716591</v>
      </c>
      <c r="AC85" s="6">
        <v>0.37380654151192089</v>
      </c>
      <c r="AD85" s="6">
        <v>0.38715677513734664</v>
      </c>
      <c r="AE85" s="6">
        <v>0.40050700876277234</v>
      </c>
      <c r="AF85" s="6">
        <v>0.4138572423881981</v>
      </c>
      <c r="AG85" s="6">
        <v>0.42720747601362385</v>
      </c>
      <c r="AH85" s="6">
        <v>0.44055770963904961</v>
      </c>
    </row>
    <row r="86" spans="1:34" x14ac:dyDescent="0.3">
      <c r="A86" s="9" t="s">
        <v>84</v>
      </c>
      <c r="B86" s="5">
        <v>8.0937845119387966E-3</v>
      </c>
      <c r="C86" s="6">
        <v>9.0133397228472825E-3</v>
      </c>
      <c r="D86" s="6">
        <v>1.6987043927492701E-2</v>
      </c>
      <c r="E86" s="6">
        <v>1.8466761682992397E-2</v>
      </c>
      <c r="F86" s="6">
        <v>1.943623560942247E-2</v>
      </c>
      <c r="G86" s="6">
        <v>2.027916382508415E-2</v>
      </c>
      <c r="H86" s="6">
        <v>2.0981918351397288E-2</v>
      </c>
      <c r="I86" s="6">
        <v>2.1756325728116324E-2</v>
      </c>
      <c r="J86" s="6">
        <v>2.2544747710035892E-2</v>
      </c>
      <c r="K86" s="6">
        <v>2.3232307445826279E-2</v>
      </c>
      <c r="L86" s="6">
        <v>2.4328814532419703E-2</v>
      </c>
      <c r="M86" s="6">
        <v>2.5073169660743463E-2</v>
      </c>
      <c r="N86" s="6">
        <v>2.5880187283165511E-2</v>
      </c>
      <c r="O86" s="6">
        <v>2.6652930182821985E-2</v>
      </c>
      <c r="P86" s="6">
        <v>2.7345398057659998E-2</v>
      </c>
      <c r="Q86" s="6">
        <v>2.7925645422221534E-2</v>
      </c>
      <c r="R86" s="6">
        <v>2.8525715840190393E-2</v>
      </c>
      <c r="S86" s="6">
        <v>0.19118672175888418</v>
      </c>
      <c r="T86" s="6">
        <v>0.20783278427159277</v>
      </c>
      <c r="U86" s="6">
        <v>0.24497878921578531</v>
      </c>
      <c r="V86" s="6">
        <v>0.25197396634704716</v>
      </c>
      <c r="W86" s="6">
        <v>0.25747165346488327</v>
      </c>
      <c r="X86" s="6">
        <v>0.26265225358834682</v>
      </c>
      <c r="Y86" s="6">
        <v>0.26814788508354898</v>
      </c>
      <c r="Z86" s="6">
        <v>0.27338472408043557</v>
      </c>
      <c r="AA86" s="6">
        <v>0.27894691879922701</v>
      </c>
      <c r="AB86" s="6">
        <v>0.28450427429106956</v>
      </c>
      <c r="AC86" s="6">
        <v>0.28972947051864167</v>
      </c>
      <c r="AD86" s="6">
        <v>0.30007695160859316</v>
      </c>
      <c r="AE86" s="6">
        <v>0.31042443269854464</v>
      </c>
      <c r="AF86" s="6">
        <v>0.32077191378849612</v>
      </c>
      <c r="AG86" s="6">
        <v>0.3311193948784476</v>
      </c>
      <c r="AH86" s="6">
        <v>0.34146687596839909</v>
      </c>
    </row>
    <row r="87" spans="1:34" x14ac:dyDescent="0.3">
      <c r="A87" s="9" t="s">
        <v>85</v>
      </c>
      <c r="B87" s="5">
        <v>1.2384101019229257E-2</v>
      </c>
      <c r="C87" s="6">
        <v>2.0015458943882184E-2</v>
      </c>
      <c r="D87" s="6">
        <v>2.8536241645329717E-2</v>
      </c>
      <c r="E87" s="6">
        <v>3.0454797900178583E-2</v>
      </c>
      <c r="F87" s="6">
        <v>3.1984885001564448E-2</v>
      </c>
      <c r="G87" s="6">
        <v>3.3358698462688532E-2</v>
      </c>
      <c r="H87" s="6">
        <v>3.4564922529059884E-2</v>
      </c>
      <c r="I87" s="6">
        <v>3.5860555055205814E-2</v>
      </c>
      <c r="J87" s="6">
        <v>3.7156109297763952E-2</v>
      </c>
      <c r="K87" s="6">
        <v>3.828486630288077E-2</v>
      </c>
      <c r="L87" s="6">
        <v>3.9851804670126514E-2</v>
      </c>
      <c r="M87" s="6">
        <v>4.1065603250438149E-2</v>
      </c>
      <c r="N87" s="6">
        <v>4.238158117983816E-2</v>
      </c>
      <c r="O87" s="6">
        <v>4.3622941419290157E-2</v>
      </c>
      <c r="P87" s="6">
        <v>4.4751706324632254E-2</v>
      </c>
      <c r="Q87" s="6">
        <v>4.5696763095988982E-2</v>
      </c>
      <c r="R87" s="6">
        <v>0.14842254774654864</v>
      </c>
      <c r="S87" s="6">
        <v>0.22126978180782866</v>
      </c>
      <c r="T87" s="6">
        <v>0.22662809337541279</v>
      </c>
      <c r="U87" s="6">
        <v>0.26552054042167006</v>
      </c>
      <c r="V87" s="6">
        <v>0.27146850916063814</v>
      </c>
      <c r="W87" s="6">
        <v>0.27732640042536938</v>
      </c>
      <c r="X87" s="6">
        <v>0.28284169086960381</v>
      </c>
      <c r="Y87" s="6">
        <v>0.28869771672544775</v>
      </c>
      <c r="Z87" s="6">
        <v>0.29427482646000808</v>
      </c>
      <c r="AA87" s="6">
        <v>0.30020174379171316</v>
      </c>
      <c r="AB87" s="6">
        <v>0.30612342155811473</v>
      </c>
      <c r="AC87" s="6">
        <v>0.31168808002095499</v>
      </c>
      <c r="AD87" s="6">
        <v>0.3228197971645605</v>
      </c>
      <c r="AE87" s="6">
        <v>0.33395151430816605</v>
      </c>
      <c r="AF87" s="6">
        <v>0.34508323145177155</v>
      </c>
      <c r="AG87" s="6">
        <v>0.35621494859537711</v>
      </c>
      <c r="AH87" s="6">
        <v>0.36734666573898267</v>
      </c>
    </row>
    <row r="88" spans="1:34" x14ac:dyDescent="0.3">
      <c r="A88" s="9" t="s">
        <v>86</v>
      </c>
      <c r="B88" s="5">
        <v>9.2013808955428381E-3</v>
      </c>
      <c r="C88" s="6">
        <v>2.3620131882357544E-2</v>
      </c>
      <c r="D88" s="6">
        <v>2.7505769046257428E-2</v>
      </c>
      <c r="E88" s="6">
        <v>2.8808185983690129E-2</v>
      </c>
      <c r="F88" s="6">
        <v>3.0332646374331744E-2</v>
      </c>
      <c r="G88" s="6">
        <v>3.1709230992970149E-2</v>
      </c>
      <c r="H88" s="6">
        <v>3.2935126413636044E-2</v>
      </c>
      <c r="I88" s="6">
        <v>3.7777353963766941E-2</v>
      </c>
      <c r="J88" s="6">
        <v>3.9246213683763152E-2</v>
      </c>
      <c r="K88" s="6">
        <v>4.0523741661365159E-2</v>
      </c>
      <c r="L88" s="6">
        <v>4.2243684846479418E-2</v>
      </c>
      <c r="M88" s="6">
        <v>4.361038090430705E-2</v>
      </c>
      <c r="N88" s="6">
        <v>4.5085446892940813E-2</v>
      </c>
      <c r="O88" s="6">
        <v>4.6479478612960853E-2</v>
      </c>
      <c r="P88" s="6">
        <v>4.7755679549287236E-2</v>
      </c>
      <c r="Q88" s="6">
        <v>9.2888904951390502E-2</v>
      </c>
      <c r="R88" s="6">
        <v>0.21949587875628995</v>
      </c>
      <c r="S88" s="6">
        <v>0.22456195789998329</v>
      </c>
      <c r="T88" s="6">
        <v>0.22999046758756886</v>
      </c>
      <c r="U88" s="6">
        <v>0.2603725342674173</v>
      </c>
      <c r="V88" s="6">
        <v>0.26623968085047151</v>
      </c>
      <c r="W88" s="6">
        <v>0.27201778865325826</v>
      </c>
      <c r="X88" s="6">
        <v>0.27746054026687494</v>
      </c>
      <c r="Y88" s="6">
        <v>0.28323682730539351</v>
      </c>
      <c r="Z88" s="6">
        <v>0.2887401558562992</v>
      </c>
      <c r="AA88" s="6">
        <v>0.29458600717194172</v>
      </c>
      <c r="AB88" s="6">
        <v>0.30042711146725476</v>
      </c>
      <c r="AC88" s="6">
        <v>0.30591780914797562</v>
      </c>
      <c r="AD88" s="6">
        <v>0.31684344518897478</v>
      </c>
      <c r="AE88" s="6">
        <v>0.32776908122997389</v>
      </c>
      <c r="AF88" s="6">
        <v>0.33869471727097306</v>
      </c>
      <c r="AG88" s="6">
        <v>0.34962035331197217</v>
      </c>
      <c r="AH88" s="6">
        <v>0.36054598935297127</v>
      </c>
    </row>
    <row r="89" spans="1:34" x14ac:dyDescent="0.3">
      <c r="A89" s="9" t="s">
        <v>87</v>
      </c>
      <c r="B89" s="5">
        <v>1.3228478626346121E-2</v>
      </c>
      <c r="C89" s="6">
        <v>1.7210058978893838E-2</v>
      </c>
      <c r="D89" s="6">
        <v>2.2537712684345866E-2</v>
      </c>
      <c r="E89" s="6">
        <v>2.4404181002246159E-2</v>
      </c>
      <c r="F89" s="6">
        <v>2.5827705537925811E-2</v>
      </c>
      <c r="G89" s="6">
        <v>2.7195445673076569E-2</v>
      </c>
      <c r="H89" s="6">
        <v>2.8433990565396541E-2</v>
      </c>
      <c r="I89" s="6">
        <v>3.3535735315982897E-2</v>
      </c>
      <c r="J89" s="6">
        <v>3.5072903017620463E-2</v>
      </c>
      <c r="K89" s="6">
        <v>3.6367389818801575E-2</v>
      </c>
      <c r="L89" s="6">
        <v>3.8096447551608265E-2</v>
      </c>
      <c r="M89" s="6">
        <v>3.9472356390573705E-2</v>
      </c>
      <c r="N89" s="6">
        <v>4.0946817106176835E-2</v>
      </c>
      <c r="O89" s="6">
        <v>4.2351108154672121E-2</v>
      </c>
      <c r="P89" s="6">
        <v>4.3644961656051161E-2</v>
      </c>
      <c r="Q89" s="6">
        <v>0.20997851018019714</v>
      </c>
      <c r="R89" s="6">
        <v>0.21537373359741876</v>
      </c>
      <c r="S89" s="6">
        <v>0.22034476627014354</v>
      </c>
      <c r="T89" s="6">
        <v>0.2258705288032079</v>
      </c>
      <c r="U89" s="6">
        <v>0.25195476180789289</v>
      </c>
      <c r="V89" s="6">
        <v>0.25772781789095733</v>
      </c>
      <c r="W89" s="6">
        <v>0.26341439694380347</v>
      </c>
      <c r="X89" s="6">
        <v>0.26877653011530145</v>
      </c>
      <c r="Y89" s="6">
        <v>0.27446171221992871</v>
      </c>
      <c r="Z89" s="6">
        <v>0.2798823337146667</v>
      </c>
      <c r="AA89" s="6">
        <v>0.28563498350185895</v>
      </c>
      <c r="AB89" s="6">
        <v>0.29138305502212364</v>
      </c>
      <c r="AC89" s="6">
        <v>0.29679096168055319</v>
      </c>
      <c r="AD89" s="6">
        <v>0.3073906388834301</v>
      </c>
      <c r="AE89" s="6">
        <v>0.31799031608630696</v>
      </c>
      <c r="AF89" s="6">
        <v>0.32858999328918387</v>
      </c>
      <c r="AG89" s="6">
        <v>0.33918967049206078</v>
      </c>
      <c r="AH89" s="6">
        <v>0.34978934769493769</v>
      </c>
    </row>
    <row r="90" spans="1:34" x14ac:dyDescent="0.3">
      <c r="A90" s="9" t="s">
        <v>88</v>
      </c>
      <c r="B90" s="5">
        <v>1.1128238618380587E-2</v>
      </c>
      <c r="C90" s="6">
        <v>1.2297758972998054E-2</v>
      </c>
      <c r="D90" s="6">
        <v>1.491694486122392E-2</v>
      </c>
      <c r="E90" s="6">
        <v>1.6228572532644113E-2</v>
      </c>
      <c r="F90" s="6">
        <v>1.7142230672696726E-2</v>
      </c>
      <c r="G90" s="6">
        <v>1.805016763416601E-2</v>
      </c>
      <c r="H90" s="6">
        <v>1.8894396135301614E-2</v>
      </c>
      <c r="I90" s="6">
        <v>2.3561162490632524E-2</v>
      </c>
      <c r="J90" s="6">
        <v>2.4675397845677686E-2</v>
      </c>
      <c r="K90" s="6">
        <v>2.559690583168656E-2</v>
      </c>
      <c r="L90" s="6">
        <v>2.6811217133099703E-2</v>
      </c>
      <c r="M90" s="6">
        <v>2.7836971607519558E-2</v>
      </c>
      <c r="N90" s="6">
        <v>2.888686736800309E-2</v>
      </c>
      <c r="O90" s="6">
        <v>0.17546545858625284</v>
      </c>
      <c r="P90" s="6">
        <v>0.18114753314405288</v>
      </c>
      <c r="Q90" s="6">
        <v>0.19683183310674732</v>
      </c>
      <c r="R90" s="6">
        <v>0.20180210682311769</v>
      </c>
      <c r="S90" s="6">
        <v>0.20661294366002489</v>
      </c>
      <c r="T90" s="6">
        <v>0.21187829534571828</v>
      </c>
      <c r="U90" s="6">
        <v>0.23768169855852769</v>
      </c>
      <c r="V90" s="6">
        <v>0.2433532465554254</v>
      </c>
      <c r="W90" s="6">
        <v>0.24989199119250016</v>
      </c>
      <c r="X90" s="6">
        <v>0.2564261363563668</v>
      </c>
      <c r="Y90" s="6">
        <v>0.26316959813605773</v>
      </c>
      <c r="Z90" s="6">
        <v>0.26976218701309185</v>
      </c>
      <c r="AA90" s="6">
        <v>0.27667558668439729</v>
      </c>
      <c r="AB90" s="6">
        <v>0.2834858520561796</v>
      </c>
      <c r="AC90" s="6">
        <v>0.29009906348654779</v>
      </c>
      <c r="AD90" s="6">
        <v>0.30045974432535311</v>
      </c>
      <c r="AE90" s="6">
        <v>0.31082042516415836</v>
      </c>
      <c r="AF90" s="6">
        <v>0.32118110600296368</v>
      </c>
      <c r="AG90" s="6">
        <v>0.33154178684176894</v>
      </c>
      <c r="AH90" s="6">
        <v>0.3419024676805742</v>
      </c>
    </row>
    <row r="91" spans="1:34" x14ac:dyDescent="0.3">
      <c r="A91" s="9" t="s">
        <v>89</v>
      </c>
      <c r="B91" s="5">
        <v>8.1200866514087519E-3</v>
      </c>
      <c r="C91" s="6">
        <v>8.9414610786659968E-3</v>
      </c>
      <c r="D91" s="6">
        <v>9.539066168411282E-3</v>
      </c>
      <c r="E91" s="6">
        <v>1.0004137880300988E-2</v>
      </c>
      <c r="F91" s="6">
        <v>1.0515998764201137E-2</v>
      </c>
      <c r="G91" s="6">
        <v>1.0989649333042133E-2</v>
      </c>
      <c r="H91" s="6">
        <v>1.1403932820247138E-2</v>
      </c>
      <c r="I91" s="6">
        <v>1.5598393444595564E-2</v>
      </c>
      <c r="J91" s="6">
        <v>1.624149719947568E-2</v>
      </c>
      <c r="K91" s="6">
        <v>1.6811840107481366E-2</v>
      </c>
      <c r="L91" s="6">
        <v>1.7414384608308443E-2</v>
      </c>
      <c r="M91" s="6">
        <v>1.8063420649299479E-2</v>
      </c>
      <c r="N91" s="6">
        <v>0.10915562159179057</v>
      </c>
      <c r="O91" s="6">
        <v>0.17539370764704407</v>
      </c>
      <c r="P91" s="6">
        <v>0.18106214811667176</v>
      </c>
      <c r="Q91" s="6">
        <v>0.18563349663030115</v>
      </c>
      <c r="R91" s="6">
        <v>0.19028176095183072</v>
      </c>
      <c r="S91" s="6">
        <v>0.19482249725671402</v>
      </c>
      <c r="T91" s="6">
        <v>0.19996820504597645</v>
      </c>
      <c r="U91" s="6">
        <v>0.20470047440178302</v>
      </c>
      <c r="V91" s="6">
        <v>0.23238156435345345</v>
      </c>
      <c r="W91" s="6">
        <v>0.23887256395597495</v>
      </c>
      <c r="X91" s="6">
        <v>0.24517498438250895</v>
      </c>
      <c r="Y91" s="6">
        <v>0.25167596133095316</v>
      </c>
      <c r="Z91" s="6">
        <v>0.25803987568499664</v>
      </c>
      <c r="AA91" s="6">
        <v>0.26470964074560893</v>
      </c>
      <c r="AB91" s="6">
        <v>0.27127785376413194</v>
      </c>
      <c r="AC91" s="6">
        <v>0.27766872349370453</v>
      </c>
      <c r="AD91" s="6">
        <v>0.28758546361847964</v>
      </c>
      <c r="AE91" s="6">
        <v>0.29750220374325481</v>
      </c>
      <c r="AF91" s="6">
        <v>0.30741894386802998</v>
      </c>
      <c r="AG91" s="6">
        <v>0.31733568399280515</v>
      </c>
      <c r="AH91" s="6">
        <v>0.32725242411758032</v>
      </c>
    </row>
    <row r="92" spans="1:34" x14ac:dyDescent="0.3">
      <c r="A92" s="9" t="s">
        <v>90</v>
      </c>
      <c r="B92" s="5">
        <v>7.760101340615588E-3</v>
      </c>
      <c r="C92" s="6">
        <v>1.0669144290310623E-2</v>
      </c>
      <c r="D92" s="6">
        <v>1.1406221578729295E-2</v>
      </c>
      <c r="E92" s="6">
        <v>1.1966770309495273E-2</v>
      </c>
      <c r="F92" s="6">
        <v>1.2583839966723437E-2</v>
      </c>
      <c r="G92" s="6">
        <v>1.3154740377579254E-2</v>
      </c>
      <c r="H92" s="6">
        <v>1.3654582231501355E-2</v>
      </c>
      <c r="I92" s="6">
        <v>1.4209456623455057E-2</v>
      </c>
      <c r="J92" s="6">
        <v>1.4775034916289141E-2</v>
      </c>
      <c r="K92" s="6">
        <v>1.5274024604620838E-2</v>
      </c>
      <c r="L92" s="6">
        <v>1.5802256035500846E-2</v>
      </c>
      <c r="M92" s="6">
        <v>5.4945825958092012E-2</v>
      </c>
      <c r="N92" s="6">
        <v>0.16747299326386489</v>
      </c>
      <c r="O92" s="6">
        <v>0.17340548277551432</v>
      </c>
      <c r="P92" s="6">
        <v>0.18234710555253428</v>
      </c>
      <c r="Q92" s="6">
        <v>0.18687394782827368</v>
      </c>
      <c r="R92" s="6">
        <v>0.19165310816044159</v>
      </c>
      <c r="S92" s="6">
        <v>0.19623585688413728</v>
      </c>
      <c r="T92" s="6">
        <v>2.3597519769491697E-2</v>
      </c>
      <c r="U92" s="6">
        <v>2.5681276181536882E-2</v>
      </c>
      <c r="V92" s="6">
        <v>2.7926321283801743E-2</v>
      </c>
      <c r="W92" s="6">
        <v>5.2329541395325571E-2</v>
      </c>
      <c r="X92" s="6">
        <v>5.5145501506614542E-2</v>
      </c>
      <c r="Y92" s="6">
        <v>5.7909485957061572E-2</v>
      </c>
      <c r="Z92" s="6">
        <v>6.0749304053616345E-2</v>
      </c>
      <c r="AA92" s="6">
        <v>6.3663320925753122E-2</v>
      </c>
      <c r="AB92" s="6">
        <v>6.6450652023762991E-2</v>
      </c>
      <c r="AC92" s="6">
        <v>6.934243913289552E-2</v>
      </c>
      <c r="AD92" s="6">
        <v>7.1818954816213212E-2</v>
      </c>
      <c r="AE92" s="6">
        <v>7.4295470499530905E-2</v>
      </c>
      <c r="AF92" s="6">
        <v>7.6771986182848612E-2</v>
      </c>
      <c r="AG92" s="6">
        <v>7.9248501866166304E-2</v>
      </c>
      <c r="AH92" s="6">
        <v>8.1725017549483997E-2</v>
      </c>
    </row>
    <row r="93" spans="1:34" x14ac:dyDescent="0.3">
      <c r="A93" s="9" t="s">
        <v>91</v>
      </c>
      <c r="B93" s="5">
        <v>5.4661552726772969E-3</v>
      </c>
      <c r="C93" s="6">
        <v>1.1406367033773976E-2</v>
      </c>
      <c r="D93" s="6">
        <v>1.2558378725763115E-2</v>
      </c>
      <c r="E93" s="6">
        <v>1.3181980722263413E-2</v>
      </c>
      <c r="F93" s="6">
        <v>1.3868994900847682E-2</v>
      </c>
      <c r="G93" s="6">
        <v>1.4504131731857915E-2</v>
      </c>
      <c r="H93" s="6">
        <v>1.5060903863112637E-2</v>
      </c>
      <c r="I93" s="6">
        <v>1.5679163973442548E-2</v>
      </c>
      <c r="J93" s="6">
        <v>1.6308478746338659E-2</v>
      </c>
      <c r="K93" s="6">
        <v>1.6864307798336243E-2</v>
      </c>
      <c r="L93" s="6">
        <v>1.7453536826638905E-2</v>
      </c>
      <c r="M93" s="6">
        <v>0.16285037929217214</v>
      </c>
      <c r="N93" s="6">
        <v>0.16923862012055965</v>
      </c>
      <c r="O93" s="6">
        <v>0.17507540368207031</v>
      </c>
      <c r="P93" s="6">
        <v>0.18184004721083896</v>
      </c>
      <c r="Q93" s="6">
        <v>0.18871076896875796</v>
      </c>
      <c r="R93" s="6">
        <v>0.19358412178990239</v>
      </c>
      <c r="S93" s="6">
        <v>8.2911835528849148E-2</v>
      </c>
      <c r="T93" s="6">
        <v>2.7056151248141709E-2</v>
      </c>
      <c r="U93" s="6">
        <v>2.929896720057406E-2</v>
      </c>
      <c r="V93" s="6">
        <v>3.1648988530104755E-2</v>
      </c>
      <c r="W93" s="6">
        <v>3.4505238144406265E-2</v>
      </c>
      <c r="X93" s="6">
        <v>3.7097807263933094E-2</v>
      </c>
      <c r="Y93" s="6">
        <v>3.9610160221787059E-2</v>
      </c>
      <c r="Z93" s="6">
        <v>4.2230061595685264E-2</v>
      </c>
      <c r="AA93" s="6">
        <v>4.4901892574195502E-2</v>
      </c>
      <c r="AB93" s="6">
        <v>4.7434346825348327E-2</v>
      </c>
      <c r="AC93" s="6">
        <v>5.0119643448042026E-2</v>
      </c>
      <c r="AD93" s="6">
        <v>5.1909630714043531E-2</v>
      </c>
      <c r="AE93" s="6">
        <v>5.3699617980045029E-2</v>
      </c>
      <c r="AF93" s="6">
        <v>5.5489605246046535E-2</v>
      </c>
      <c r="AG93" s="6">
        <v>5.7279592512048033E-2</v>
      </c>
      <c r="AH93" s="6">
        <v>5.9069579778049532E-2</v>
      </c>
    </row>
    <row r="94" spans="1:34" x14ac:dyDescent="0.3">
      <c r="A94" s="9" t="s">
        <v>92</v>
      </c>
      <c r="B94" s="5">
        <v>1.8483235746095041E-2</v>
      </c>
      <c r="C94" s="6">
        <v>2.5642115059844449E-2</v>
      </c>
      <c r="D94" s="6">
        <v>2.9714633539892222E-2</v>
      </c>
      <c r="E94" s="6">
        <v>3.1336665706837921E-2</v>
      </c>
      <c r="F94" s="6">
        <v>3.3071260010828968E-2</v>
      </c>
      <c r="G94" s="6">
        <v>3.4684430334245286E-2</v>
      </c>
      <c r="H94" s="6">
        <v>3.6111103041560497E-2</v>
      </c>
      <c r="I94" s="6">
        <v>3.7684622626910413E-2</v>
      </c>
      <c r="J94" s="6">
        <v>3.9283976432536734E-2</v>
      </c>
      <c r="K94" s="6">
        <v>4.0708726902003854E-2</v>
      </c>
      <c r="L94" s="6">
        <v>0.17232281195664931</v>
      </c>
      <c r="M94" s="6">
        <v>0.18852015193342642</v>
      </c>
      <c r="N94" s="6">
        <v>0.19579025034681349</v>
      </c>
      <c r="O94" s="6">
        <v>0.20254546373017918</v>
      </c>
      <c r="P94" s="6">
        <v>0.20905238594361022</v>
      </c>
      <c r="Q94" s="6">
        <v>0.21668829396599024</v>
      </c>
      <c r="R94" s="6">
        <v>0.1672494386344538</v>
      </c>
      <c r="S94" s="6">
        <v>5.7136401337728453E-2</v>
      </c>
      <c r="T94" s="6">
        <v>6.0004517808564924E-2</v>
      </c>
      <c r="U94" s="6">
        <v>6.3371661337861651E-2</v>
      </c>
      <c r="V94" s="6">
        <v>6.711725237519775E-2</v>
      </c>
      <c r="W94" s="6">
        <v>7.4594518144045621E-2</v>
      </c>
      <c r="X94" s="6">
        <v>8.1787567500592406E-2</v>
      </c>
      <c r="Y94" s="6">
        <v>8.8691910855265912E-2</v>
      </c>
      <c r="Z94" s="6">
        <v>9.5940879683977159E-2</v>
      </c>
      <c r="AA94" s="6">
        <v>0.10330793267994749</v>
      </c>
      <c r="AB94" s="6">
        <v>0.11025632359441964</v>
      </c>
      <c r="AC94" s="6">
        <v>0.11766077357546836</v>
      </c>
      <c r="AD94" s="6">
        <v>0.12186294406030651</v>
      </c>
      <c r="AE94" s="6">
        <v>0.12606511454514466</v>
      </c>
      <c r="AF94" s="6">
        <v>0.13026728502998283</v>
      </c>
      <c r="AG94" s="6">
        <v>0.13446945551482098</v>
      </c>
      <c r="AH94" s="6">
        <v>0.13867162599965913</v>
      </c>
    </row>
    <row r="95" spans="1:34" x14ac:dyDescent="0.3">
      <c r="A95" s="9" t="s">
        <v>93</v>
      </c>
      <c r="B95" s="5">
        <v>1.7822126225446776E-2</v>
      </c>
      <c r="C95" s="6">
        <v>2.4269857172928504E-2</v>
      </c>
      <c r="D95" s="6">
        <v>2.9384496792204992E-2</v>
      </c>
      <c r="E95" s="6">
        <v>3.2107096336770703E-2</v>
      </c>
      <c r="F95" s="6">
        <v>3.3911252844327007E-2</v>
      </c>
      <c r="G95" s="6">
        <v>3.5592288127451306E-2</v>
      </c>
      <c r="H95" s="6">
        <v>3.7081650348765129E-2</v>
      </c>
      <c r="I95" s="6">
        <v>3.8721881372233112E-2</v>
      </c>
      <c r="J95" s="6">
        <v>4.0389797342306639E-2</v>
      </c>
      <c r="K95" s="6">
        <v>0.1222701537073741</v>
      </c>
      <c r="L95" s="6">
        <v>0.18284876479515599</v>
      </c>
      <c r="M95" s="6">
        <v>0.18976283978136477</v>
      </c>
      <c r="N95" s="6">
        <v>0.19704632419085294</v>
      </c>
      <c r="O95" s="6">
        <v>0.2039712825865532</v>
      </c>
      <c r="P95" s="6">
        <v>0.2105412542202485</v>
      </c>
      <c r="Q95" s="6">
        <v>0.21609315986839028</v>
      </c>
      <c r="R95" s="6">
        <v>5.7416208045162745E-2</v>
      </c>
      <c r="S95" s="6">
        <v>6.0455823723555437E-2</v>
      </c>
      <c r="T95" s="6">
        <v>6.3810375751575402E-2</v>
      </c>
      <c r="U95" s="6">
        <v>6.8254954495984191E-2</v>
      </c>
      <c r="V95" s="6">
        <v>7.4920334909657244E-2</v>
      </c>
      <c r="W95" s="6">
        <v>8.3040417892231322E-2</v>
      </c>
      <c r="X95" s="6">
        <v>9.0256036497254749E-2</v>
      </c>
      <c r="Y95" s="6">
        <v>9.721584687461661E-2</v>
      </c>
      <c r="Z95" s="6">
        <v>0.10451351177715859</v>
      </c>
      <c r="AA95" s="6">
        <v>0.11193738964455113</v>
      </c>
      <c r="AB95" s="6">
        <v>0.11894407355442639</v>
      </c>
      <c r="AC95" s="6">
        <v>0.1264158594452624</v>
      </c>
      <c r="AD95" s="6">
        <v>0.13093071156830749</v>
      </c>
      <c r="AE95" s="6">
        <v>0.13544556369135258</v>
      </c>
      <c r="AF95" s="6">
        <v>0.13996041581439767</v>
      </c>
      <c r="AG95" s="6">
        <v>0.14447526793744275</v>
      </c>
      <c r="AH95" s="6">
        <v>0.14899012006048784</v>
      </c>
    </row>
    <row r="96" spans="1:34" x14ac:dyDescent="0.3">
      <c r="A96" s="9" t="s">
        <v>94</v>
      </c>
      <c r="B96" s="5">
        <v>1.1969879755107566E-2</v>
      </c>
      <c r="C96" s="6">
        <v>2.1160997606429116E-2</v>
      </c>
      <c r="D96" s="6">
        <v>2.7232301883232099E-2</v>
      </c>
      <c r="E96" s="6">
        <v>3.0881525442175029E-2</v>
      </c>
      <c r="F96" s="6">
        <v>3.3250695593708919E-2</v>
      </c>
      <c r="G96" s="6">
        <v>3.4929041161103166E-2</v>
      </c>
      <c r="H96" s="6">
        <v>3.6419366052884372E-2</v>
      </c>
      <c r="I96" s="6">
        <v>3.8057855415903036E-2</v>
      </c>
      <c r="J96" s="6">
        <v>7.4078861557375544E-2</v>
      </c>
      <c r="K96" s="6">
        <v>0.17520092067201024</v>
      </c>
      <c r="L96" s="6">
        <v>0.18216374623609025</v>
      </c>
      <c r="M96" s="6">
        <v>0.18899118302533607</v>
      </c>
      <c r="N96" s="6">
        <v>0.19634005838285712</v>
      </c>
      <c r="O96" s="6">
        <v>0.20330406932795847</v>
      </c>
      <c r="P96" s="6">
        <v>0.20994716719050477</v>
      </c>
      <c r="Q96" s="6">
        <v>5.1775805496209006E-2</v>
      </c>
      <c r="R96" s="6">
        <v>5.4900630505516662E-2</v>
      </c>
      <c r="S96" s="6">
        <v>5.9377404482243407E-2</v>
      </c>
      <c r="T96" s="6">
        <v>6.3504380857390755E-2</v>
      </c>
      <c r="U96" s="6">
        <v>7.1171430206637465E-2</v>
      </c>
      <c r="V96" s="6">
        <v>8.0307982582206491E-2</v>
      </c>
      <c r="W96" s="6">
        <v>9.0591992479912592E-2</v>
      </c>
      <c r="X96" s="6">
        <v>9.7816678506871493E-2</v>
      </c>
      <c r="Y96" s="6">
        <v>0.10481850888326269</v>
      </c>
      <c r="Z96" s="6">
        <v>0.11214948144967817</v>
      </c>
      <c r="AA96" s="6">
        <v>0.11961606199578804</v>
      </c>
      <c r="AB96" s="6">
        <v>0.12666489954515717</v>
      </c>
      <c r="AC96" s="6">
        <v>0.13419078279758895</v>
      </c>
      <c r="AD96" s="6">
        <v>0.13898331075464571</v>
      </c>
      <c r="AE96" s="6">
        <v>0.14377583871170246</v>
      </c>
      <c r="AF96" s="6">
        <v>0.14856836666875919</v>
      </c>
      <c r="AG96" s="6">
        <v>0.15336089462581595</v>
      </c>
      <c r="AH96" s="6">
        <v>0.15815342258287271</v>
      </c>
    </row>
    <row r="97" spans="1:34" x14ac:dyDescent="0.3">
      <c r="A97" s="9" t="s">
        <v>95</v>
      </c>
      <c r="B97" s="5">
        <v>4.1000542400861512E-3</v>
      </c>
      <c r="C97" s="6">
        <v>1.8319033486454507E-2</v>
      </c>
      <c r="D97" s="6">
        <v>2.5031367297824098E-2</v>
      </c>
      <c r="E97" s="6">
        <v>2.9141409322687883E-2</v>
      </c>
      <c r="F97" s="6">
        <v>3.2316691834534159E-2</v>
      </c>
      <c r="G97" s="6">
        <v>3.443396304912278E-2</v>
      </c>
      <c r="H97" s="6">
        <v>3.5925035686337377E-2</v>
      </c>
      <c r="I97" s="6">
        <v>3.7562252300186269E-2</v>
      </c>
      <c r="J97" s="6">
        <v>0.16805862862524915</v>
      </c>
      <c r="K97" s="6">
        <v>0.17470284477395348</v>
      </c>
      <c r="L97" s="6">
        <v>0.18157098954886519</v>
      </c>
      <c r="M97" s="6">
        <v>0.18841010089093999</v>
      </c>
      <c r="N97" s="6">
        <v>0.19584119260793501</v>
      </c>
      <c r="O97" s="6">
        <v>0.20284887311505256</v>
      </c>
      <c r="P97" s="6">
        <v>0.10347131843607961</v>
      </c>
      <c r="Q97" s="6">
        <v>5.2951532524989561E-2</v>
      </c>
      <c r="R97" s="6">
        <v>5.6540737356335892E-2</v>
      </c>
      <c r="S97" s="6">
        <v>6.1366702217569867E-2</v>
      </c>
      <c r="T97" s="6">
        <v>6.9216581139613376E-2</v>
      </c>
      <c r="U97" s="6">
        <v>7.722972042654512E-2</v>
      </c>
      <c r="V97" s="6">
        <v>8.6428065222451916E-2</v>
      </c>
      <c r="W97" s="6">
        <v>9.6733792019180934E-2</v>
      </c>
      <c r="X97" s="6">
        <v>0.10393439420812921</v>
      </c>
      <c r="Y97" s="6">
        <v>0.11094294720023071</v>
      </c>
      <c r="Z97" s="6">
        <v>0.11827547639981124</v>
      </c>
      <c r="AA97" s="6">
        <v>0.1257502183869558</v>
      </c>
      <c r="AB97" s="6">
        <v>0.13280662918343514</v>
      </c>
      <c r="AC97" s="6">
        <v>0.14035315794980979</v>
      </c>
      <c r="AD97" s="6">
        <v>0.14536577073373158</v>
      </c>
      <c r="AE97" s="6">
        <v>0.15037838351765337</v>
      </c>
      <c r="AF97" s="6">
        <v>0.15539099630157513</v>
      </c>
      <c r="AG97" s="6">
        <v>0.16040360908549692</v>
      </c>
      <c r="AH97" s="6">
        <v>0.16541622186941871</v>
      </c>
    </row>
    <row r="98" spans="1:34" x14ac:dyDescent="0.3">
      <c r="A98" s="9" t="s">
        <v>96</v>
      </c>
      <c r="B98" s="5">
        <v>1.2589184309977075E-3</v>
      </c>
      <c r="C98" s="6">
        <v>1.2916049305558347E-2</v>
      </c>
      <c r="D98" s="6">
        <v>2.2268169435358476E-2</v>
      </c>
      <c r="E98" s="6">
        <v>2.7136494520911096E-2</v>
      </c>
      <c r="F98" s="6">
        <v>3.0544024479426723E-2</v>
      </c>
      <c r="G98" s="6">
        <v>3.3362639828176402E-2</v>
      </c>
      <c r="H98" s="6">
        <v>3.5262117873937564E-2</v>
      </c>
      <c r="I98" s="6">
        <v>0.15179058115614</v>
      </c>
      <c r="J98" s="6">
        <v>0.16739268451489517</v>
      </c>
      <c r="K98" s="6">
        <v>0.17397232090625506</v>
      </c>
      <c r="L98" s="6">
        <v>0.18080444469748913</v>
      </c>
      <c r="M98" s="6">
        <v>0.18773742588836567</v>
      </c>
      <c r="N98" s="6">
        <v>0.1951960781601797</v>
      </c>
      <c r="O98" s="6">
        <v>4.7618468111689766E-2</v>
      </c>
      <c r="P98" s="6">
        <v>5.0883759142061731E-2</v>
      </c>
      <c r="Q98" s="6">
        <v>5.4373226992825423E-2</v>
      </c>
      <c r="R98" s="6">
        <v>5.8907438762901311E-2</v>
      </c>
      <c r="S98" s="6">
        <v>6.6713343946392181E-2</v>
      </c>
      <c r="T98" s="6">
        <v>7.4804436180478176E-2</v>
      </c>
      <c r="U98" s="6">
        <v>8.421223452556309E-2</v>
      </c>
      <c r="V98" s="6">
        <v>9.4308061279212096E-2</v>
      </c>
      <c r="W98" s="6">
        <v>0.10258405167030563</v>
      </c>
      <c r="X98" s="6">
        <v>0.10975929886850998</v>
      </c>
      <c r="Y98" s="6">
        <v>0.1167715273686539</v>
      </c>
      <c r="Z98" s="6">
        <v>0.12410253257382221</v>
      </c>
      <c r="AA98" s="6">
        <v>0.1315819594519505</v>
      </c>
      <c r="AB98" s="6">
        <v>0.13864391785831492</v>
      </c>
      <c r="AC98" s="6">
        <v>0.14620870253866758</v>
      </c>
      <c r="AD98" s="6">
        <v>0.15143044191504856</v>
      </c>
      <c r="AE98" s="6">
        <v>0.15665218129142955</v>
      </c>
      <c r="AF98" s="6">
        <v>0.16187392066781053</v>
      </c>
      <c r="AG98" s="6">
        <v>0.16709566004419152</v>
      </c>
      <c r="AH98" s="6">
        <v>0.1723173994205725</v>
      </c>
    </row>
    <row r="99" spans="1:34" x14ac:dyDescent="0.3">
      <c r="A99" s="9" t="s">
        <v>97</v>
      </c>
      <c r="B99" s="5">
        <v>6.7112066168259629E-4</v>
      </c>
      <c r="C99" s="6">
        <v>7.3014740819230218E-3</v>
      </c>
      <c r="D99" s="6">
        <v>1.7255315416965393E-2</v>
      </c>
      <c r="E99" s="6">
        <v>2.4837075284157212E-2</v>
      </c>
      <c r="F99" s="6">
        <v>2.8716727611410548E-2</v>
      </c>
      <c r="G99" s="6">
        <v>3.1696482115065691E-2</v>
      </c>
      <c r="H99" s="6">
        <v>0.10465503305607063</v>
      </c>
      <c r="I99" s="6">
        <v>0.15935316130633931</v>
      </c>
      <c r="J99" s="6">
        <v>0.16671717759753457</v>
      </c>
      <c r="K99" s="6">
        <v>0.17323231448397702</v>
      </c>
      <c r="L99" s="6">
        <v>0.1801279581715636</v>
      </c>
      <c r="M99" s="6">
        <v>0.18709637876291935</v>
      </c>
      <c r="N99" s="6">
        <v>9.541010876452731E-2</v>
      </c>
      <c r="O99" s="6">
        <v>4.866517277226403E-2</v>
      </c>
      <c r="P99" s="6">
        <v>5.2269605036890161E-2</v>
      </c>
      <c r="Q99" s="6">
        <v>5.6506098138061095E-2</v>
      </c>
      <c r="R99" s="6">
        <v>6.4563515536320532E-2</v>
      </c>
      <c r="S99" s="6">
        <v>7.2722454668711439E-2</v>
      </c>
      <c r="T99" s="6">
        <v>9.2560270811853917E-2</v>
      </c>
      <c r="U99" s="6">
        <v>9.0203798258450249E-2</v>
      </c>
      <c r="V99" s="6">
        <v>0.10042783875224597</v>
      </c>
      <c r="W99" s="6">
        <v>0.1084589330411964</v>
      </c>
      <c r="X99" s="6">
        <v>0.11560808947551002</v>
      </c>
      <c r="Y99" s="6">
        <v>0.12262504951510075</v>
      </c>
      <c r="Z99" s="6">
        <v>0.1299534249029041</v>
      </c>
      <c r="AA99" s="6">
        <v>0.13743898544314667</v>
      </c>
      <c r="AB99" s="6">
        <v>0.14450581393010278</v>
      </c>
      <c r="AC99" s="6">
        <v>0.15208918550375916</v>
      </c>
      <c r="AD99" s="6">
        <v>0.15752094212889342</v>
      </c>
      <c r="AE99" s="6">
        <v>0.16295269875402768</v>
      </c>
      <c r="AF99" s="6">
        <v>0.16838445537916194</v>
      </c>
      <c r="AG99" s="6">
        <v>0.1738162120042962</v>
      </c>
      <c r="AH99" s="6">
        <v>0.17924796862943046</v>
      </c>
    </row>
    <row r="100" spans="1:34" x14ac:dyDescent="0.3">
      <c r="A100" s="9" t="s">
        <v>98</v>
      </c>
      <c r="B100" s="5">
        <v>1.7409480176392301E-4</v>
      </c>
      <c r="C100" s="6">
        <v>2.2720089649919898E-3</v>
      </c>
      <c r="D100" s="6">
        <v>1.2286491847055023E-2</v>
      </c>
      <c r="E100" s="6">
        <v>2.128701772715845E-2</v>
      </c>
      <c r="F100" s="6">
        <v>2.6698039599911263E-2</v>
      </c>
      <c r="G100" s="6">
        <v>5.9999073527544279E-2</v>
      </c>
      <c r="H100" s="6">
        <v>0.15012740947429579</v>
      </c>
      <c r="I100" s="6">
        <v>0.15825735335049512</v>
      </c>
      <c r="J100" s="6">
        <v>0.16601989120915076</v>
      </c>
      <c r="K100" s="6">
        <v>0.17261091591245836</v>
      </c>
      <c r="L100" s="6">
        <v>0.17958610414457038</v>
      </c>
      <c r="M100" s="6">
        <v>0.13924980362991646</v>
      </c>
      <c r="N100" s="6">
        <v>4.6450452864333941E-2</v>
      </c>
      <c r="O100" s="6">
        <v>5.0113412793604387E-2</v>
      </c>
      <c r="P100" s="6">
        <v>5.4320377393422457E-2</v>
      </c>
      <c r="Q100" s="6">
        <v>6.2041462304487122E-2</v>
      </c>
      <c r="R100" s="6">
        <v>7.0727281261637687E-2</v>
      </c>
      <c r="S100" s="6">
        <v>8.6533349926162517E-2</v>
      </c>
      <c r="T100" s="6">
        <v>9.9931506226255754E-2</v>
      </c>
      <c r="U100" s="6">
        <v>9.8208794632093421E-2</v>
      </c>
      <c r="V100" s="6">
        <v>0.10642179254170947</v>
      </c>
      <c r="W100" s="6">
        <v>0.11325951184279262</v>
      </c>
      <c r="X100" s="6">
        <v>0.12035870258277497</v>
      </c>
      <c r="Y100" s="6">
        <v>0.12735375389089026</v>
      </c>
      <c r="Z100" s="6">
        <v>0.13465647178305501</v>
      </c>
      <c r="AA100" s="6">
        <v>0.14212160392475956</v>
      </c>
      <c r="AB100" s="6">
        <v>0.14916744550608441</v>
      </c>
      <c r="AC100" s="6">
        <v>0.15674462835875311</v>
      </c>
      <c r="AD100" s="6">
        <v>0.16234265080013716</v>
      </c>
      <c r="AE100" s="6">
        <v>0.1679406732415212</v>
      </c>
      <c r="AF100" s="6">
        <v>0.17353869568290523</v>
      </c>
      <c r="AG100" s="6">
        <v>0.17913671812428927</v>
      </c>
      <c r="AH100" s="6">
        <v>0.18473474056567332</v>
      </c>
    </row>
    <row r="101" spans="1:34" ht="15" thickBot="1" x14ac:dyDescent="0.35">
      <c r="A101" s="9" t="s">
        <v>99</v>
      </c>
      <c r="B101" s="5">
        <v>0</v>
      </c>
      <c r="C101" s="6">
        <v>0</v>
      </c>
      <c r="D101" s="6">
        <v>8.2068548639813547E-3</v>
      </c>
      <c r="E101" s="6">
        <v>1.6575311841242838E-2</v>
      </c>
      <c r="F101" s="6">
        <v>2.3970718127409536E-2</v>
      </c>
      <c r="G101" s="6">
        <v>0.14078668849881104</v>
      </c>
      <c r="H101" s="6">
        <v>0.14889172900939995</v>
      </c>
      <c r="I101" s="6">
        <v>0.15704741659758548</v>
      </c>
      <c r="J101" s="6">
        <v>0.16502103764388729</v>
      </c>
      <c r="K101" s="6">
        <v>0.17224283539612459</v>
      </c>
      <c r="L101" s="6">
        <v>0.17988660681302707</v>
      </c>
      <c r="M101" s="6">
        <v>4.4375776318952787E-2</v>
      </c>
      <c r="N101" s="6">
        <v>4.8215609979476957E-2</v>
      </c>
      <c r="O101" s="6">
        <v>5.2443345457931445E-2</v>
      </c>
      <c r="P101" s="6">
        <v>5.991029666839822E-2</v>
      </c>
      <c r="Q101" s="6">
        <v>9.2935492454888941E-2</v>
      </c>
      <c r="R101" s="6">
        <v>0.10538430495622492</v>
      </c>
      <c r="S101" s="6">
        <v>0.12427513472572733</v>
      </c>
      <c r="T101" s="6">
        <v>0.13446948684445398</v>
      </c>
      <c r="U101" s="6">
        <v>0.13498260724877043</v>
      </c>
      <c r="V101" s="6">
        <v>0.14364978640599058</v>
      </c>
      <c r="W101" s="6">
        <v>0.1511498534659074</v>
      </c>
      <c r="X101" s="6">
        <v>0.15886643020068486</v>
      </c>
      <c r="Y101" s="6">
        <v>0.1665487021111339</v>
      </c>
      <c r="Z101" s="6">
        <v>0.1745001503252111</v>
      </c>
      <c r="AA101" s="6">
        <v>0.18266061104064943</v>
      </c>
      <c r="AB101" s="6">
        <v>0.19040170064838058</v>
      </c>
      <c r="AC101" s="6">
        <v>0.19864630573643285</v>
      </c>
      <c r="AD101" s="6">
        <v>0.20574081665559119</v>
      </c>
      <c r="AE101" s="6">
        <v>0.21283532757474949</v>
      </c>
      <c r="AF101" s="6">
        <v>0.21992983849390782</v>
      </c>
      <c r="AG101" s="6">
        <v>0.22702434941306612</v>
      </c>
      <c r="AH101" s="6">
        <v>0.23411886033222443</v>
      </c>
    </row>
    <row r="102" spans="1:34" s="14" customFormat="1" ht="15" thickTop="1" x14ac:dyDescent="0.3">
      <c r="A102" s="13" t="s">
        <v>104</v>
      </c>
      <c r="B102" s="11">
        <v>0.99999999999999978</v>
      </c>
      <c r="C102" s="11">
        <v>2</v>
      </c>
      <c r="D102" s="11">
        <v>3.0000000000000009</v>
      </c>
      <c r="E102" s="11">
        <v>4.0000000000000009</v>
      </c>
      <c r="F102" s="11">
        <v>4.9999999999999982</v>
      </c>
      <c r="G102" s="11">
        <v>5.9999999999999991</v>
      </c>
      <c r="H102" s="11">
        <v>7.0000000000000009</v>
      </c>
      <c r="I102" s="11">
        <v>7.9999999999999982</v>
      </c>
      <c r="J102" s="11">
        <v>9</v>
      </c>
      <c r="K102" s="11">
        <v>10</v>
      </c>
      <c r="L102" s="11">
        <v>11</v>
      </c>
      <c r="M102" s="11">
        <v>12</v>
      </c>
      <c r="N102" s="11">
        <v>12.999999999999995</v>
      </c>
      <c r="O102" s="11">
        <v>14</v>
      </c>
      <c r="P102" s="11">
        <v>15</v>
      </c>
      <c r="Q102" s="11">
        <v>16.000000000000004</v>
      </c>
      <c r="R102" s="11">
        <v>16.999999999999996</v>
      </c>
      <c r="S102" s="11">
        <v>18</v>
      </c>
      <c r="T102" s="11">
        <v>19.000000000000007</v>
      </c>
      <c r="U102" s="11">
        <v>20.000000000000004</v>
      </c>
      <c r="V102" s="11">
        <v>20.999999999999989</v>
      </c>
      <c r="W102" s="11">
        <v>21.999999999999989</v>
      </c>
      <c r="X102" s="11">
        <v>23</v>
      </c>
      <c r="Y102" s="11">
        <v>24.000000000000014</v>
      </c>
      <c r="Z102" s="11">
        <v>25</v>
      </c>
      <c r="AA102" s="11">
        <v>25.999999999999993</v>
      </c>
      <c r="AB102" s="11">
        <v>27.000000000000011</v>
      </c>
      <c r="AC102" s="11">
        <v>27.999999999999996</v>
      </c>
      <c r="AD102" s="11">
        <v>29</v>
      </c>
      <c r="AE102" s="11">
        <v>29.999999999999986</v>
      </c>
      <c r="AF102" s="11">
        <v>30.999999999999993</v>
      </c>
      <c r="AG102" s="11">
        <v>32</v>
      </c>
      <c r="AH102" s="11">
        <v>33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RowHeight="14.4" x14ac:dyDescent="0.3"/>
  <cols>
    <col min="1" max="1" width="15.33203125" bestFit="1" customWidth="1"/>
    <col min="2" max="2" width="13.6640625" bestFit="1" customWidth="1"/>
    <col min="3" max="25" width="9.5546875" bestFit="1" customWidth="1"/>
    <col min="26" max="34" width="9" bestFit="1" customWidth="1"/>
  </cols>
  <sheetData>
    <row r="1" spans="1:34" x14ac:dyDescent="0.3">
      <c r="A1" t="s">
        <v>103</v>
      </c>
      <c r="B1" t="s">
        <v>101</v>
      </c>
      <c r="D1" s="19" t="s">
        <v>106</v>
      </c>
      <c r="E1" s="19"/>
      <c r="F1" s="19"/>
    </row>
    <row r="2" spans="1:34" ht="15" x14ac:dyDescent="0.25">
      <c r="A2" t="s">
        <v>105</v>
      </c>
      <c r="B2">
        <v>15000044</v>
      </c>
      <c r="C2">
        <v>15000045</v>
      </c>
      <c r="D2">
        <v>15000046</v>
      </c>
      <c r="E2">
        <v>15000047</v>
      </c>
      <c r="F2">
        <v>15000048</v>
      </c>
      <c r="G2">
        <v>15000049</v>
      </c>
      <c r="H2">
        <v>15000050</v>
      </c>
      <c r="I2">
        <v>15000051</v>
      </c>
      <c r="J2">
        <v>15000052</v>
      </c>
      <c r="K2">
        <v>15000053</v>
      </c>
      <c r="L2">
        <v>15000054</v>
      </c>
      <c r="M2">
        <v>15000055</v>
      </c>
      <c r="N2">
        <v>15000056</v>
      </c>
      <c r="O2">
        <v>15000057</v>
      </c>
      <c r="P2">
        <v>15000058</v>
      </c>
      <c r="Q2">
        <v>15000059</v>
      </c>
      <c r="R2">
        <v>15000060</v>
      </c>
      <c r="S2">
        <v>15000061</v>
      </c>
      <c r="T2">
        <v>15000062</v>
      </c>
      <c r="U2">
        <v>15000063</v>
      </c>
      <c r="V2">
        <v>15000064</v>
      </c>
      <c r="W2">
        <v>15000065</v>
      </c>
      <c r="X2">
        <v>15000066</v>
      </c>
      <c r="Y2">
        <v>15000067</v>
      </c>
      <c r="Z2">
        <v>15000068</v>
      </c>
      <c r="AA2">
        <v>15000069</v>
      </c>
      <c r="AB2">
        <v>15000070</v>
      </c>
      <c r="AC2">
        <v>15000071</v>
      </c>
      <c r="AD2">
        <v>15000072</v>
      </c>
      <c r="AE2">
        <v>15000073</v>
      </c>
      <c r="AF2">
        <v>15000074</v>
      </c>
      <c r="AG2">
        <v>15000075</v>
      </c>
      <c r="AH2">
        <v>15000076</v>
      </c>
    </row>
    <row r="3" spans="1:34" ht="15" x14ac:dyDescent="0.25">
      <c r="A3" s="7" t="s">
        <v>1</v>
      </c>
      <c r="B3" s="7">
        <v>33</v>
      </c>
      <c r="C3" s="7">
        <v>32</v>
      </c>
      <c r="D3" s="7">
        <v>31</v>
      </c>
      <c r="E3" s="7">
        <v>30</v>
      </c>
      <c r="F3" s="7">
        <v>29</v>
      </c>
      <c r="G3" s="7">
        <v>28</v>
      </c>
      <c r="H3" s="7">
        <v>27</v>
      </c>
      <c r="I3" s="7">
        <v>26</v>
      </c>
      <c r="J3" s="7">
        <v>25</v>
      </c>
      <c r="K3" s="7">
        <v>24</v>
      </c>
      <c r="L3" s="7">
        <v>23</v>
      </c>
      <c r="M3" s="7">
        <v>22</v>
      </c>
      <c r="N3" s="7">
        <v>21</v>
      </c>
      <c r="O3" s="7">
        <v>20</v>
      </c>
      <c r="P3" s="7">
        <v>19</v>
      </c>
      <c r="Q3" s="7">
        <v>18</v>
      </c>
      <c r="R3" s="7">
        <v>17</v>
      </c>
      <c r="S3" s="7">
        <v>16</v>
      </c>
      <c r="T3" s="7">
        <v>15</v>
      </c>
      <c r="U3" s="7">
        <v>14</v>
      </c>
      <c r="V3" s="7">
        <v>13</v>
      </c>
      <c r="W3" s="7">
        <v>12</v>
      </c>
      <c r="X3" s="7">
        <v>11</v>
      </c>
      <c r="Y3" s="7">
        <v>10</v>
      </c>
      <c r="Z3" s="7">
        <v>9</v>
      </c>
      <c r="AA3" s="7">
        <v>8</v>
      </c>
      <c r="AB3" s="7">
        <v>7</v>
      </c>
      <c r="AC3" s="7">
        <v>6</v>
      </c>
      <c r="AD3" s="7">
        <v>5</v>
      </c>
      <c r="AE3" s="7">
        <v>4</v>
      </c>
      <c r="AF3" s="7">
        <v>3</v>
      </c>
      <c r="AG3" s="7">
        <v>2</v>
      </c>
      <c r="AH3" s="7">
        <v>1</v>
      </c>
    </row>
    <row r="4" spans="1:34" x14ac:dyDescent="0.3">
      <c r="A4" s="8" t="s">
        <v>3</v>
      </c>
      <c r="B4" s="8">
        <v>-16</v>
      </c>
      <c r="C4" s="8">
        <v>-15</v>
      </c>
      <c r="D4" s="8">
        <v>-14</v>
      </c>
      <c r="E4" s="8">
        <v>-13</v>
      </c>
      <c r="F4" s="8">
        <v>-12</v>
      </c>
      <c r="G4" s="8">
        <v>-11</v>
      </c>
      <c r="H4" s="8">
        <v>-10</v>
      </c>
      <c r="I4" s="8">
        <v>-9</v>
      </c>
      <c r="J4" s="8">
        <v>-8</v>
      </c>
      <c r="K4" s="8">
        <v>-7</v>
      </c>
      <c r="L4" s="8">
        <v>-6</v>
      </c>
      <c r="M4" s="8">
        <v>-5</v>
      </c>
      <c r="N4" s="8">
        <v>-4</v>
      </c>
      <c r="O4" s="8">
        <v>-3</v>
      </c>
      <c r="P4" s="8">
        <v>-2</v>
      </c>
      <c r="Q4" s="8">
        <v>-1</v>
      </c>
      <c r="R4" s="8">
        <v>0</v>
      </c>
      <c r="S4" s="8">
        <v>1</v>
      </c>
      <c r="T4" s="8">
        <v>2</v>
      </c>
      <c r="U4" s="8">
        <v>3</v>
      </c>
      <c r="V4" s="8">
        <v>4</v>
      </c>
      <c r="W4" s="8">
        <v>5</v>
      </c>
      <c r="X4" s="8">
        <v>6</v>
      </c>
      <c r="Y4" s="8">
        <v>7</v>
      </c>
      <c r="Z4" s="8">
        <v>8</v>
      </c>
      <c r="AA4" s="8">
        <v>9</v>
      </c>
      <c r="AB4" s="8">
        <v>10</v>
      </c>
      <c r="AC4" s="8">
        <v>11</v>
      </c>
      <c r="AD4" s="8">
        <v>12</v>
      </c>
      <c r="AE4" s="8">
        <v>13</v>
      </c>
      <c r="AF4" s="8">
        <v>14</v>
      </c>
      <c r="AG4" s="8">
        <v>15</v>
      </c>
      <c r="AH4" s="8">
        <v>16</v>
      </c>
    </row>
    <row r="5" spans="1:34" ht="15" x14ac:dyDescent="0.25">
      <c r="A5" s="9" t="s">
        <v>4</v>
      </c>
      <c r="B5" s="10">
        <v>0.35292070279303861</v>
      </c>
      <c r="C5" s="10">
        <v>0.34222613604173441</v>
      </c>
      <c r="D5" s="10">
        <v>0.33153156929043021</v>
      </c>
      <c r="E5" s="10">
        <v>0.320837002539126</v>
      </c>
      <c r="F5" s="10">
        <v>0.3101424357878218</v>
      </c>
      <c r="G5" s="10">
        <v>0.2994478690365176</v>
      </c>
      <c r="H5" s="10">
        <v>0.2887533022852134</v>
      </c>
      <c r="I5" s="10">
        <v>0.2780587355339092</v>
      </c>
      <c r="J5" s="10">
        <v>0.26736416878260499</v>
      </c>
      <c r="K5" s="10">
        <v>0.25666960203130079</v>
      </c>
      <c r="L5" s="10">
        <v>0.24597503527999662</v>
      </c>
      <c r="M5" s="10">
        <v>0.23528046852869242</v>
      </c>
      <c r="N5" s="10">
        <v>0.22458590177738821</v>
      </c>
      <c r="O5" s="10">
        <v>0.21389133502608401</v>
      </c>
      <c r="P5" s="10">
        <v>0.20319676827477981</v>
      </c>
      <c r="Q5" s="10">
        <v>0.19250220152347561</v>
      </c>
      <c r="R5" s="10">
        <v>0.18237190924153884</v>
      </c>
      <c r="S5" s="10">
        <v>0.17223987684404682</v>
      </c>
      <c r="T5" s="10">
        <v>0.16210555837164123</v>
      </c>
      <c r="U5" s="10">
        <v>0.15247199288529648</v>
      </c>
      <c r="V5" s="10">
        <v>0.14283168677319272</v>
      </c>
      <c r="W5" s="10">
        <v>0.13318452232265079</v>
      </c>
      <c r="X5" s="10">
        <v>0.12352866668435185</v>
      </c>
      <c r="Y5" s="10">
        <v>0.11386256235655576</v>
      </c>
      <c r="Z5" s="10">
        <v>0.1041806198935304</v>
      </c>
      <c r="AA5" s="10">
        <v>9.2876743086088231E-2</v>
      </c>
      <c r="AB5" s="10">
        <v>8.1568820321667707E-2</v>
      </c>
      <c r="AC5" s="10">
        <v>7.0255894524849996E-2</v>
      </c>
      <c r="AD5" s="10">
        <v>5.8932730421096757E-2</v>
      </c>
      <c r="AE5" s="10">
        <v>4.7593978321416437E-2</v>
      </c>
      <c r="AF5" s="10">
        <v>3.6226243552127307E-2</v>
      </c>
      <c r="AG5" s="10">
        <v>2.3234667363876367E-2</v>
      </c>
      <c r="AH5" s="10">
        <v>1.0797784645288988E-2</v>
      </c>
    </row>
    <row r="6" spans="1:34" ht="15" x14ac:dyDescent="0.25">
      <c r="A6" s="9" t="s">
        <v>5</v>
      </c>
      <c r="B6" s="10">
        <v>0.35298744797331183</v>
      </c>
      <c r="C6" s="10">
        <v>0.34229085864078723</v>
      </c>
      <c r="D6" s="10">
        <v>0.33159426930826263</v>
      </c>
      <c r="E6" s="10">
        <v>0.32089767997573804</v>
      </c>
      <c r="F6" s="10">
        <v>0.31020109064321344</v>
      </c>
      <c r="G6" s="10">
        <v>0.29950450131068884</v>
      </c>
      <c r="H6" s="10">
        <v>0.28880791197816424</v>
      </c>
      <c r="I6" s="10">
        <v>0.27811132264563965</v>
      </c>
      <c r="J6" s="10">
        <v>0.26741473331311505</v>
      </c>
      <c r="K6" s="10">
        <v>0.25671814398059045</v>
      </c>
      <c r="L6" s="10">
        <v>0.24602155464806583</v>
      </c>
      <c r="M6" s="10">
        <v>0.23532496531554123</v>
      </c>
      <c r="N6" s="10">
        <v>0.22462837598301663</v>
      </c>
      <c r="O6" s="10">
        <v>0.21393178665049201</v>
      </c>
      <c r="P6" s="10">
        <v>0.20323519731796741</v>
      </c>
      <c r="Q6" s="10">
        <v>0.19253860798544281</v>
      </c>
      <c r="R6" s="10">
        <v>0.18241028355588756</v>
      </c>
      <c r="S6" s="10">
        <v>0.17228020625975549</v>
      </c>
      <c r="T6" s="10">
        <v>0.16214883402311592</v>
      </c>
      <c r="U6" s="10">
        <v>0.15248504922995182</v>
      </c>
      <c r="V6" s="10">
        <v>0.14281565560613763</v>
      </c>
      <c r="W6" s="10">
        <v>0.13313856010359487</v>
      </c>
      <c r="X6" s="10">
        <v>0.12345397224571948</v>
      </c>
      <c r="Y6" s="10">
        <v>0.11375839708495969</v>
      </c>
      <c r="Z6" s="10">
        <v>0.10404831450504788</v>
      </c>
      <c r="AA6" s="10">
        <v>9.281097956361728E-2</v>
      </c>
      <c r="AB6" s="10">
        <v>8.1568820321667707E-2</v>
      </c>
      <c r="AC6" s="10">
        <v>7.0320517601911575E-2</v>
      </c>
      <c r="AD6" s="10">
        <v>5.9060208077783449E-2</v>
      </c>
      <c r="AE6" s="10">
        <v>4.7781348848731635E-2</v>
      </c>
      <c r="AF6" s="10">
        <v>3.64679683124094E-2</v>
      </c>
      <c r="AG6" s="10">
        <v>2.3328759822828532E-2</v>
      </c>
      <c r="AH6" s="10">
        <v>1.078542097491304E-2</v>
      </c>
    </row>
    <row r="7" spans="1:34" ht="15" x14ac:dyDescent="0.25">
      <c r="A7" s="9" t="s">
        <v>6</v>
      </c>
      <c r="B7" s="10">
        <v>0.35404980875932734</v>
      </c>
      <c r="C7" s="10">
        <v>0.34332102667571135</v>
      </c>
      <c r="D7" s="10">
        <v>0.33259224459209535</v>
      </c>
      <c r="E7" s="10">
        <v>0.32186346250847941</v>
      </c>
      <c r="F7" s="10">
        <v>0.31113468042486342</v>
      </c>
      <c r="G7" s="10">
        <v>0.30040589834124742</v>
      </c>
      <c r="H7" s="10">
        <v>0.28967711625763143</v>
      </c>
      <c r="I7" s="10">
        <v>0.27894833417401549</v>
      </c>
      <c r="J7" s="10">
        <v>0.26821955209039949</v>
      </c>
      <c r="K7" s="10">
        <v>0.2574907700067835</v>
      </c>
      <c r="L7" s="10">
        <v>0.24676198792316753</v>
      </c>
      <c r="M7" s="10">
        <v>0.23603320583955156</v>
      </c>
      <c r="N7" s="10">
        <v>0.22530442375593557</v>
      </c>
      <c r="O7" s="10">
        <v>0.2145756416723196</v>
      </c>
      <c r="P7" s="10">
        <v>0.20384685958870361</v>
      </c>
      <c r="Q7" s="10">
        <v>0.19311807750508764</v>
      </c>
      <c r="R7" s="10">
        <v>0.18302326273508951</v>
      </c>
      <c r="S7" s="10">
        <v>0.17292749338187988</v>
      </c>
      <c r="T7" s="10">
        <v>0.16282816111021839</v>
      </c>
      <c r="U7" s="10">
        <v>0.15305149372115362</v>
      </c>
      <c r="V7" s="10">
        <v>0.14327053997132577</v>
      </c>
      <c r="W7" s="10">
        <v>0.13348327674651436</v>
      </c>
      <c r="X7" s="10">
        <v>0.12368701889425246</v>
      </c>
      <c r="Y7" s="10">
        <v>0.1138814113104636</v>
      </c>
      <c r="Z7" s="10">
        <v>0.10406213745608338</v>
      </c>
      <c r="AA7" s="10">
        <v>9.2856130638746592E-2</v>
      </c>
      <c r="AB7" s="10">
        <v>8.1644806133196163E-2</v>
      </c>
      <c r="AC7" s="10">
        <v>7.0425650667578901E-2</v>
      </c>
      <c r="AD7" s="10">
        <v>5.9194345015043323E-2</v>
      </c>
      <c r="AE7" s="10">
        <v>4.794261800905765E-2</v>
      </c>
      <c r="AF7" s="10">
        <v>3.6653771672924745E-2</v>
      </c>
      <c r="AG7" s="10">
        <v>2.3404342289855683E-2</v>
      </c>
      <c r="AH7" s="10">
        <v>1.0780583016939845E-2</v>
      </c>
    </row>
    <row r="8" spans="1:34" ht="15" x14ac:dyDescent="0.25">
      <c r="A8" s="9" t="s">
        <v>7</v>
      </c>
      <c r="B8" s="10">
        <v>0.3537568715792393</v>
      </c>
      <c r="C8" s="10">
        <v>0.34303696637986841</v>
      </c>
      <c r="D8" s="10">
        <v>0.33231706118049753</v>
      </c>
      <c r="E8" s="10">
        <v>0.32159715598112665</v>
      </c>
      <c r="F8" s="10">
        <v>0.31087725078175577</v>
      </c>
      <c r="G8" s="10">
        <v>0.30015734558238488</v>
      </c>
      <c r="H8" s="10">
        <v>0.289437440383014</v>
      </c>
      <c r="I8" s="10">
        <v>0.27871753518364306</v>
      </c>
      <c r="J8" s="10">
        <v>0.26799762998427218</v>
      </c>
      <c r="K8" s="10">
        <v>0.2572777247849013</v>
      </c>
      <c r="L8" s="10">
        <v>0.24655781958553041</v>
      </c>
      <c r="M8" s="10">
        <v>0.23583791438615953</v>
      </c>
      <c r="N8" s="10">
        <v>0.22511800918678865</v>
      </c>
      <c r="O8" s="10">
        <v>0.21439810398741777</v>
      </c>
      <c r="P8" s="10">
        <v>0.20367819878804688</v>
      </c>
      <c r="Q8" s="10">
        <v>0.19295829358867597</v>
      </c>
      <c r="R8" s="10">
        <v>0.18285461772203065</v>
      </c>
      <c r="S8" s="10">
        <v>0.17274903571736894</v>
      </c>
      <c r="T8" s="10">
        <v>0.16264096875732792</v>
      </c>
      <c r="U8" s="10">
        <v>0.15291289560096594</v>
      </c>
      <c r="V8" s="10">
        <v>0.14317936270869996</v>
      </c>
      <c r="W8" s="10">
        <v>0.1334393128848087</v>
      </c>
      <c r="X8" s="10">
        <v>0.12369199852349461</v>
      </c>
      <c r="Y8" s="10">
        <v>0.11393299792115881</v>
      </c>
      <c r="Z8" s="10">
        <v>0.10415988546697719</v>
      </c>
      <c r="AA8" s="10">
        <v>9.299354695435752E-2</v>
      </c>
      <c r="AB8" s="10">
        <v>8.1821132183025044E-2</v>
      </c>
      <c r="AC8" s="10">
        <v>7.0638810369528265E-2</v>
      </c>
      <c r="AD8" s="10">
        <v>5.9443592373639678E-2</v>
      </c>
      <c r="AE8" s="10">
        <v>4.8225072087547727E-2</v>
      </c>
      <c r="AF8" s="10">
        <v>3.6962241329702647E-2</v>
      </c>
      <c r="AG8" s="10">
        <v>2.3588670959442299E-2</v>
      </c>
      <c r="AH8" s="10">
        <v>1.0853152386537794E-2</v>
      </c>
    </row>
    <row r="9" spans="1:34" ht="15" x14ac:dyDescent="0.25">
      <c r="A9" s="9" t="s">
        <v>8</v>
      </c>
      <c r="B9" s="10">
        <v>0.35353624167778053</v>
      </c>
      <c r="C9" s="10">
        <v>0.34282302223299932</v>
      </c>
      <c r="D9" s="10">
        <v>0.33210980278821811</v>
      </c>
      <c r="E9" s="10">
        <v>0.32139658334343685</v>
      </c>
      <c r="F9" s="10">
        <v>0.31068336389865564</v>
      </c>
      <c r="G9" s="10">
        <v>0.29997014445387438</v>
      </c>
      <c r="H9" s="10">
        <v>0.28925692500909317</v>
      </c>
      <c r="I9" s="10">
        <v>0.27854370556431196</v>
      </c>
      <c r="J9" s="10">
        <v>0.2678304861195307</v>
      </c>
      <c r="K9" s="10">
        <v>0.25711726667474949</v>
      </c>
      <c r="L9" s="10">
        <v>0.24640404722996825</v>
      </c>
      <c r="M9" s="10">
        <v>0.23569082778518702</v>
      </c>
      <c r="N9" s="10">
        <v>0.22497760834040581</v>
      </c>
      <c r="O9" s="10">
        <v>0.21426438889562457</v>
      </c>
      <c r="P9" s="10">
        <v>0.20355116945084334</v>
      </c>
      <c r="Q9" s="10">
        <v>0.19283795000606213</v>
      </c>
      <c r="R9" s="10">
        <v>0.18272737657445332</v>
      </c>
      <c r="S9" s="10">
        <v>0.17261494041013756</v>
      </c>
      <c r="T9" s="10">
        <v>0.16250007128741034</v>
      </c>
      <c r="U9" s="10">
        <v>0.1528435965408721</v>
      </c>
      <c r="V9" s="10">
        <v>0.14318236855252278</v>
      </c>
      <c r="W9" s="10">
        <v>0.13351325210676826</v>
      </c>
      <c r="X9" s="10">
        <v>0.12383640777151718</v>
      </c>
      <c r="Y9" s="10">
        <v>0.114147280765585</v>
      </c>
      <c r="Z9" s="10">
        <v>0.10444424331685005</v>
      </c>
      <c r="AA9" s="10">
        <v>9.327328731113689E-2</v>
      </c>
      <c r="AB9" s="10">
        <v>8.2095850117012592E-2</v>
      </c>
      <c r="AC9" s="10">
        <v>7.0907912436695114E-2</v>
      </c>
      <c r="AD9" s="10">
        <v>5.9706158293382411E-2</v>
      </c>
      <c r="AE9" s="10">
        <v>4.8479560415692249E-2</v>
      </c>
      <c r="AF9" s="10">
        <v>3.7206671964167007E-2</v>
      </c>
      <c r="AG9" s="10">
        <v>2.3662710927142363E-2</v>
      </c>
      <c r="AH9" s="10">
        <v>1.0810685866550845E-2</v>
      </c>
    </row>
    <row r="10" spans="1:34" ht="15" x14ac:dyDescent="0.25">
      <c r="A10" s="9" t="s">
        <v>9</v>
      </c>
      <c r="B10" s="10">
        <v>0.35233112036729181</v>
      </c>
      <c r="C10" s="10">
        <v>0.34165441975010113</v>
      </c>
      <c r="D10" s="10">
        <v>0.33097771913291046</v>
      </c>
      <c r="E10" s="10">
        <v>0.32030101851571979</v>
      </c>
      <c r="F10" s="10">
        <v>0.30962431789852918</v>
      </c>
      <c r="G10" s="10">
        <v>0.29894761728133851</v>
      </c>
      <c r="H10" s="10">
        <v>0.28827091666414784</v>
      </c>
      <c r="I10" s="10">
        <v>0.27759421604695717</v>
      </c>
      <c r="J10" s="10">
        <v>0.26691751542976649</v>
      </c>
      <c r="K10" s="10">
        <v>0.25624081481257588</v>
      </c>
      <c r="L10" s="10">
        <v>0.24556411419538518</v>
      </c>
      <c r="M10" s="10">
        <v>0.23488741357819454</v>
      </c>
      <c r="N10" s="10">
        <v>0.22421071296100387</v>
      </c>
      <c r="O10" s="10">
        <v>0.2135340123438132</v>
      </c>
      <c r="P10" s="10">
        <v>0.20285731172662255</v>
      </c>
      <c r="Q10" s="10">
        <v>0.19218061110943188</v>
      </c>
      <c r="R10" s="10">
        <v>0.18203259951466594</v>
      </c>
      <c r="S10" s="10">
        <v>0.17188195327963221</v>
      </c>
      <c r="T10" s="10">
        <v>0.16173016725536091</v>
      </c>
      <c r="U10" s="10">
        <v>0.15223798301570424</v>
      </c>
      <c r="V10" s="10">
        <v>0.14273950756262596</v>
      </c>
      <c r="W10" s="10">
        <v>0.13323348207773211</v>
      </c>
      <c r="X10" s="10">
        <v>0.12371789259555384</v>
      </c>
      <c r="Y10" s="10">
        <v>0.11419093097463479</v>
      </c>
      <c r="Z10" s="10">
        <v>0.10464665081415539</v>
      </c>
      <c r="AA10" s="10">
        <v>9.3460762427434646E-2</v>
      </c>
      <c r="AB10" s="10">
        <v>8.2268279458557955E-2</v>
      </c>
      <c r="AC10" s="10">
        <v>7.1067058820503459E-2</v>
      </c>
      <c r="AD10" s="10">
        <v>5.9849808488603981E-2</v>
      </c>
      <c r="AE10" s="10">
        <v>4.8608202867281791E-2</v>
      </c>
      <c r="AF10" s="10">
        <v>3.731851476370051E-2</v>
      </c>
      <c r="AG10" s="10">
        <v>2.3630318441273584E-2</v>
      </c>
      <c r="AH10" s="10">
        <v>1.0698875282281412E-2</v>
      </c>
    </row>
    <row r="11" spans="1:34" ht="15" x14ac:dyDescent="0.25">
      <c r="A11" s="9" t="s">
        <v>10</v>
      </c>
      <c r="B11" s="10">
        <v>0.35227364535094535</v>
      </c>
      <c r="C11" s="10">
        <v>0.34159868640091673</v>
      </c>
      <c r="D11" s="10">
        <v>0.33092372745088811</v>
      </c>
      <c r="E11" s="10">
        <v>0.32024876850085943</v>
      </c>
      <c r="F11" s="10">
        <v>0.3095738095508308</v>
      </c>
      <c r="G11" s="10">
        <v>0.29889885060080212</v>
      </c>
      <c r="H11" s="10">
        <v>0.2882238916507735</v>
      </c>
      <c r="I11" s="10">
        <v>0.27754893270074482</v>
      </c>
      <c r="J11" s="10">
        <v>0.2668739737507162</v>
      </c>
      <c r="K11" s="10">
        <v>0.25619901480068752</v>
      </c>
      <c r="L11" s="10">
        <v>0.2455240558506589</v>
      </c>
      <c r="M11" s="10">
        <v>0.23484909690063024</v>
      </c>
      <c r="N11" s="10">
        <v>0.22417413795060159</v>
      </c>
      <c r="O11" s="10">
        <v>0.21349917900057297</v>
      </c>
      <c r="P11" s="10">
        <v>0.20282422005054432</v>
      </c>
      <c r="Q11" s="10">
        <v>0.19214926110051567</v>
      </c>
      <c r="R11" s="10">
        <v>0.18199927445220521</v>
      </c>
      <c r="S11" s="10">
        <v>0.17184767327627984</v>
      </c>
      <c r="T11" s="10">
        <v>0.16169393647738209</v>
      </c>
      <c r="U11" s="10">
        <v>0.15211143690596768</v>
      </c>
      <c r="V11" s="10">
        <v>0.14252408875532324</v>
      </c>
      <c r="W11" s="10">
        <v>0.13292873258181775</v>
      </c>
      <c r="X11" s="10">
        <v>0.12332549781127182</v>
      </c>
      <c r="Y11" s="10">
        <v>0.11370978662488153</v>
      </c>
      <c r="Z11" s="10">
        <v>0.10407990982170043</v>
      </c>
      <c r="AA11" s="10">
        <v>9.3014159401699145E-2</v>
      </c>
      <c r="AB11" s="10">
        <v>8.1940955962743006E-2</v>
      </c>
      <c r="AC11" s="10">
        <v>7.0857757212707026E-2</v>
      </c>
      <c r="AD11" s="10">
        <v>5.9756578560579379E-2</v>
      </c>
      <c r="AE11" s="10">
        <v>4.8627778892523676E-2</v>
      </c>
      <c r="AF11" s="10">
        <v>3.744478889220608E-2</v>
      </c>
      <c r="AG11" s="10">
        <v>2.3634945939254838E-2</v>
      </c>
      <c r="AH11" s="10">
        <v>1.0630068768884839E-2</v>
      </c>
    </row>
    <row r="12" spans="1:34" ht="15" x14ac:dyDescent="0.25">
      <c r="A12" s="9" t="s">
        <v>11</v>
      </c>
      <c r="B12" s="10">
        <v>0.35334156823531698</v>
      </c>
      <c r="C12" s="10">
        <v>0.34263424798576192</v>
      </c>
      <c r="D12" s="10">
        <v>0.33192692773620686</v>
      </c>
      <c r="E12" s="10">
        <v>0.32121960748665179</v>
      </c>
      <c r="F12" s="10">
        <v>0.31051228723709673</v>
      </c>
      <c r="G12" s="10">
        <v>0.29980496698754167</v>
      </c>
      <c r="H12" s="10">
        <v>0.2890976467379866</v>
      </c>
      <c r="I12" s="10">
        <v>0.27839032648843154</v>
      </c>
      <c r="J12" s="10">
        <v>0.26768300623887648</v>
      </c>
      <c r="K12" s="10">
        <v>0.25697568598932141</v>
      </c>
      <c r="L12" s="10">
        <v>0.24626836573976638</v>
      </c>
      <c r="M12" s="10">
        <v>0.23556104549021131</v>
      </c>
      <c r="N12" s="10">
        <v>0.22485372524065625</v>
      </c>
      <c r="O12" s="10">
        <v>0.21414640499110121</v>
      </c>
      <c r="P12" s="10">
        <v>0.20343908474154615</v>
      </c>
      <c r="Q12" s="10">
        <v>0.19273176449199109</v>
      </c>
      <c r="R12" s="10">
        <v>0.18261528318253994</v>
      </c>
      <c r="S12" s="10">
        <v>0.17249596863379693</v>
      </c>
      <c r="T12" s="10">
        <v>0.16237527638548341</v>
      </c>
      <c r="U12" s="10">
        <v>0.15266482505251408</v>
      </c>
      <c r="V12" s="10">
        <v>0.14294991663022399</v>
      </c>
      <c r="W12" s="10">
        <v>0.13322748700568135</v>
      </c>
      <c r="X12" s="10">
        <v>0.12349679705720204</v>
      </c>
      <c r="Y12" s="10">
        <v>0.11375542093434265</v>
      </c>
      <c r="Z12" s="10">
        <v>0.10400092153006907</v>
      </c>
      <c r="AA12" s="10">
        <v>9.3000417770138052E-2</v>
      </c>
      <c r="AB12" s="10">
        <v>8.1992587347499549E-2</v>
      </c>
      <c r="AC12" s="10">
        <v>7.0971570990218447E-2</v>
      </c>
      <c r="AD12" s="10">
        <v>5.9932573832870706E-2</v>
      </c>
      <c r="AE12" s="10">
        <v>4.8860826812069942E-2</v>
      </c>
      <c r="AF12" s="10">
        <v>3.7730709597465134E-2</v>
      </c>
      <c r="AG12" s="10">
        <v>2.3735979645178883E-2</v>
      </c>
      <c r="AH12" s="10">
        <v>1.0600503470159749E-2</v>
      </c>
    </row>
    <row r="13" spans="1:34" ht="15" x14ac:dyDescent="0.25">
      <c r="A13" s="9" t="s">
        <v>12</v>
      </c>
      <c r="B13" s="10">
        <v>0.35402199826754688</v>
      </c>
      <c r="C13" s="10">
        <v>0.34329405892610604</v>
      </c>
      <c r="D13" s="10">
        <v>0.3325661195846652</v>
      </c>
      <c r="E13" s="10">
        <v>0.32183818024322441</v>
      </c>
      <c r="F13" s="10">
        <v>0.31111024090178357</v>
      </c>
      <c r="G13" s="10">
        <v>0.30038230156034279</v>
      </c>
      <c r="H13" s="10">
        <v>0.28965436221890195</v>
      </c>
      <c r="I13" s="10">
        <v>0.27892642287746117</v>
      </c>
      <c r="J13" s="10">
        <v>0.26819848353602033</v>
      </c>
      <c r="K13" s="10">
        <v>0.25747054419457954</v>
      </c>
      <c r="L13" s="10">
        <v>0.2467426048531387</v>
      </c>
      <c r="M13" s="10">
        <v>0.23601466551169789</v>
      </c>
      <c r="N13" s="10">
        <v>0.22528672617025708</v>
      </c>
      <c r="O13" s="10">
        <v>0.21455878682881627</v>
      </c>
      <c r="P13" s="10">
        <v>0.20383084748737545</v>
      </c>
      <c r="Q13" s="10">
        <v>0.19310290814593464</v>
      </c>
      <c r="R13" s="10">
        <v>0.18300710512904791</v>
      </c>
      <c r="S13" s="10">
        <v>0.17290934514481099</v>
      </c>
      <c r="T13" s="10">
        <v>0.16281004572122898</v>
      </c>
      <c r="U13" s="10">
        <v>0.15306053272899195</v>
      </c>
      <c r="V13" s="10">
        <v>0.14330661009719969</v>
      </c>
      <c r="W13" s="10">
        <v>0.13354522582437239</v>
      </c>
      <c r="X13" s="10">
        <v>0.12377665222061129</v>
      </c>
      <c r="Y13" s="10">
        <v>0.11399748118452779</v>
      </c>
      <c r="Z13" s="10">
        <v>0.10420332902737442</v>
      </c>
      <c r="AA13" s="10">
        <v>9.3239914777345653E-2</v>
      </c>
      <c r="AB13" s="10">
        <v>8.2267305281487069E-2</v>
      </c>
      <c r="AC13" s="10">
        <v>7.1281183045991056E-2</v>
      </c>
      <c r="AD13" s="10">
        <v>6.0274099793695489E-2</v>
      </c>
      <c r="AE13" s="10">
        <v>4.9231839099987594E-2</v>
      </c>
      <c r="AF13" s="10">
        <v>3.8123061353893158E-2</v>
      </c>
      <c r="AG13" s="10">
        <v>2.3897942074522775E-2</v>
      </c>
      <c r="AH13" s="10">
        <v>1.0592440206871086E-2</v>
      </c>
    </row>
    <row r="14" spans="1:34" ht="15" x14ac:dyDescent="0.25">
      <c r="A14" s="9" t="s">
        <v>13</v>
      </c>
      <c r="B14" s="10">
        <v>0.35391446436599555</v>
      </c>
      <c r="C14" s="10">
        <v>0.34318978362763203</v>
      </c>
      <c r="D14" s="10">
        <v>0.3324651028892685</v>
      </c>
      <c r="E14" s="10">
        <v>0.32174042215090504</v>
      </c>
      <c r="F14" s="10">
        <v>0.31101574141254151</v>
      </c>
      <c r="G14" s="10">
        <v>0.30029106067417805</v>
      </c>
      <c r="H14" s="10">
        <v>0.28956637993581452</v>
      </c>
      <c r="I14" s="10">
        <v>0.278841699197451</v>
      </c>
      <c r="J14" s="10">
        <v>0.26811701845908753</v>
      </c>
      <c r="K14" s="10">
        <v>0.25739233772072401</v>
      </c>
      <c r="L14" s="10">
        <v>0.24666765698236051</v>
      </c>
      <c r="M14" s="10">
        <v>0.23594297624399702</v>
      </c>
      <c r="N14" s="10">
        <v>0.22521829550563352</v>
      </c>
      <c r="O14" s="10">
        <v>0.21449361476727002</v>
      </c>
      <c r="P14" s="10">
        <v>0.20376893402890653</v>
      </c>
      <c r="Q14" s="10">
        <v>0.19304425329054301</v>
      </c>
      <c r="R14" s="10">
        <v>0.18294449440563684</v>
      </c>
      <c r="S14" s="10">
        <v>0.17284380984428435</v>
      </c>
      <c r="T14" s="10">
        <v>0.16274060339676963</v>
      </c>
      <c r="U14" s="10">
        <v>0.15298119032685553</v>
      </c>
      <c r="V14" s="10">
        <v>0.14321743673045581</v>
      </c>
      <c r="W14" s="10">
        <v>0.13344630713553463</v>
      </c>
      <c r="X14" s="10">
        <v>0.12366710037728382</v>
      </c>
      <c r="Y14" s="10">
        <v>0.11387744310964092</v>
      </c>
      <c r="Z14" s="10">
        <v>0.10407497305347346</v>
      </c>
      <c r="AA14" s="10">
        <v>9.3222246965338554E-2</v>
      </c>
      <c r="AB14" s="10">
        <v>8.2357903749078712E-2</v>
      </c>
      <c r="AC14" s="10">
        <v>7.1478910371328711E-2</v>
      </c>
      <c r="AD14" s="10">
        <v>6.057567007108116E-2</v>
      </c>
      <c r="AE14" s="10">
        <v>4.9631749329928983E-2</v>
      </c>
      <c r="AF14" s="10">
        <v>3.861192262282187E-2</v>
      </c>
      <c r="AG14" s="10">
        <v>2.4171735705080303E-2</v>
      </c>
      <c r="AH14" s="10">
        <v>1.0682748755704088E-2</v>
      </c>
    </row>
    <row r="15" spans="1:34" ht="15" x14ac:dyDescent="0.25">
      <c r="A15" s="9" t="s">
        <v>14</v>
      </c>
      <c r="B15" s="10">
        <v>0.35323403433376566</v>
      </c>
      <c r="C15" s="10">
        <v>0.34252997268728791</v>
      </c>
      <c r="D15" s="10">
        <v>0.33182591104081016</v>
      </c>
      <c r="E15" s="10">
        <v>0.32112184939433241</v>
      </c>
      <c r="F15" s="10">
        <v>0.31041778774785467</v>
      </c>
      <c r="G15" s="10">
        <v>0.29971372610137692</v>
      </c>
      <c r="H15" s="10">
        <v>0.28900966445489917</v>
      </c>
      <c r="I15" s="10">
        <v>0.27830560280842143</v>
      </c>
      <c r="J15" s="10">
        <v>0.26760154116194368</v>
      </c>
      <c r="K15" s="10">
        <v>0.25689747951546593</v>
      </c>
      <c r="L15" s="10">
        <v>0.24619341786898818</v>
      </c>
      <c r="M15" s="10">
        <v>0.23548935622251044</v>
      </c>
      <c r="N15" s="10">
        <v>0.22478529457603269</v>
      </c>
      <c r="O15" s="10">
        <v>0.21408123292955494</v>
      </c>
      <c r="P15" s="10">
        <v>0.2033771712830772</v>
      </c>
      <c r="Q15" s="10">
        <v>0.19267310963659945</v>
      </c>
      <c r="R15" s="10">
        <v>0.18255267245912885</v>
      </c>
      <c r="S15" s="10">
        <v>0.17243144156866305</v>
      </c>
      <c r="T15" s="10">
        <v>0.16230684047152344</v>
      </c>
      <c r="U15" s="10">
        <v>0.15281848818576563</v>
      </c>
      <c r="V15" s="10">
        <v>0.14332264126425481</v>
      </c>
      <c r="W15" s="10">
        <v>0.13381999996003285</v>
      </c>
      <c r="X15" s="10">
        <v>0.12430748069782527</v>
      </c>
      <c r="Y15" s="10">
        <v>0.11478120084701247</v>
      </c>
      <c r="Z15" s="10">
        <v>0.10523906300139056</v>
      </c>
      <c r="AA15" s="10">
        <v>9.4312743584222369E-2</v>
      </c>
      <c r="AB15" s="10">
        <v>8.3375918788145986E-2</v>
      </c>
      <c r="AC15" s="10">
        <v>7.2421249868181797E-2</v>
      </c>
      <c r="AD15" s="10">
        <v>6.1440425219799075E-2</v>
      </c>
      <c r="AE15" s="10">
        <v>5.0415722531282618E-2</v>
      </c>
      <c r="AF15" s="10">
        <v>3.9310038161845536E-2</v>
      </c>
      <c r="AG15" s="10">
        <v>2.4701584223933887E-2</v>
      </c>
      <c r="AH15" s="10">
        <v>1.1005279287250534E-2</v>
      </c>
    </row>
    <row r="16" spans="1:34" ht="15" x14ac:dyDescent="0.25">
      <c r="A16" s="9" t="s">
        <v>15</v>
      </c>
      <c r="B16" s="10">
        <v>0.35383844902179545</v>
      </c>
      <c r="C16" s="10">
        <v>0.34311607177871073</v>
      </c>
      <c r="D16" s="10">
        <v>0.33239369453562601</v>
      </c>
      <c r="E16" s="10">
        <v>0.32167131729254128</v>
      </c>
      <c r="F16" s="10">
        <v>0.31094894004945661</v>
      </c>
      <c r="G16" s="10">
        <v>0.30022656280637189</v>
      </c>
      <c r="H16" s="10">
        <v>0.28950418556328716</v>
      </c>
      <c r="I16" s="10">
        <v>0.2787818083202025</v>
      </c>
      <c r="J16" s="10">
        <v>0.26805943107711777</v>
      </c>
      <c r="K16" s="10">
        <v>0.25733705383403305</v>
      </c>
      <c r="L16" s="10">
        <v>0.24661467659094832</v>
      </c>
      <c r="M16" s="10">
        <v>0.23589229934786363</v>
      </c>
      <c r="N16" s="10">
        <v>0.22516992210477893</v>
      </c>
      <c r="O16" s="10">
        <v>0.21444754486169421</v>
      </c>
      <c r="P16" s="10">
        <v>0.20372516761860948</v>
      </c>
      <c r="Q16" s="10">
        <v>0.19300279037552479</v>
      </c>
      <c r="R16" s="10">
        <v>0.18290107083940013</v>
      </c>
      <c r="S16" s="10">
        <v>0.17279843925161209</v>
      </c>
      <c r="T16" s="10">
        <v>0.16269229569279789</v>
      </c>
      <c r="U16" s="10">
        <v>0.15320816985701791</v>
      </c>
      <c r="V16" s="10">
        <v>0.14371640680504544</v>
      </c>
      <c r="W16" s="10">
        <v>0.13421767307273424</v>
      </c>
      <c r="X16" s="10">
        <v>0.12470883881474316</v>
      </c>
      <c r="Y16" s="10">
        <v>0.11518595733092862</v>
      </c>
      <c r="Z16" s="10">
        <v>0.10564684005693743</v>
      </c>
      <c r="AA16" s="10">
        <v>9.4745604978396777E-2</v>
      </c>
      <c r="AB16" s="10">
        <v>8.3831833657316807E-2</v>
      </c>
      <c r="AC16" s="10">
        <v>7.2899653543145065E-2</v>
      </c>
      <c r="AD16" s="10">
        <v>6.1938919936991792E-2</v>
      </c>
      <c r="AE16" s="10">
        <v>5.0930292337640778E-2</v>
      </c>
      <c r="AF16" s="10">
        <v>3.9833173837082916E-2</v>
      </c>
      <c r="AG16" s="10">
        <v>2.5045561573873769E-2</v>
      </c>
      <c r="AH16" s="10">
        <v>1.1172995163654683E-2</v>
      </c>
    </row>
    <row r="17" spans="1:34" ht="15" x14ac:dyDescent="0.25">
      <c r="A17" s="9" t="s">
        <v>16</v>
      </c>
      <c r="B17" s="10">
        <v>0.35592423590533379</v>
      </c>
      <c r="C17" s="10">
        <v>0.34513865299911156</v>
      </c>
      <c r="D17" s="10">
        <v>0.33435307009288934</v>
      </c>
      <c r="E17" s="10">
        <v>0.32356748718666711</v>
      </c>
      <c r="F17" s="10">
        <v>0.31278190428044483</v>
      </c>
      <c r="G17" s="10">
        <v>0.30199632137422261</v>
      </c>
      <c r="H17" s="10">
        <v>0.29121073846800039</v>
      </c>
      <c r="I17" s="10">
        <v>0.28042515556177816</v>
      </c>
      <c r="J17" s="10">
        <v>0.26963957265555588</v>
      </c>
      <c r="K17" s="10">
        <v>0.25885398974933366</v>
      </c>
      <c r="L17" s="10">
        <v>0.24806840684311143</v>
      </c>
      <c r="M17" s="10">
        <v>0.23728282393688921</v>
      </c>
      <c r="N17" s="10">
        <v>0.22649724103066696</v>
      </c>
      <c r="O17" s="10">
        <v>0.21571165812444473</v>
      </c>
      <c r="P17" s="10">
        <v>0.20492607521822248</v>
      </c>
      <c r="Q17" s="10">
        <v>0.19414049231200026</v>
      </c>
      <c r="R17" s="10">
        <v>0.18410481248949687</v>
      </c>
      <c r="S17" s="10">
        <v>0.17406579114025753</v>
      </c>
      <c r="T17" s="10">
        <v>0.16402478319401817</v>
      </c>
      <c r="U17" s="10">
        <v>0.15430188980545539</v>
      </c>
      <c r="V17" s="10">
        <v>0.14457407424249263</v>
      </c>
      <c r="W17" s="10">
        <v>0.13483816302998938</v>
      </c>
      <c r="X17" s="10">
        <v>0.12509426211808614</v>
      </c>
      <c r="Y17" s="10">
        <v>0.11533774101239719</v>
      </c>
      <c r="Z17" s="10">
        <v>0.10556587705801529</v>
      </c>
      <c r="AA17" s="10">
        <v>9.4721066350609118E-2</v>
      </c>
      <c r="AB17" s="10">
        <v>8.3863007323584884E-2</v>
      </c>
      <c r="AC17" s="10">
        <v>7.2985496138047765E-2</v>
      </c>
      <c r="AD17" s="10">
        <v>6.2077813503232521E-2</v>
      </c>
      <c r="AE17" s="10">
        <v>5.1119527248312341E-2</v>
      </c>
      <c r="AF17" s="10">
        <v>4.0066780974818229E-2</v>
      </c>
      <c r="AG17" s="10">
        <v>2.5215236499853081E-2</v>
      </c>
      <c r="AH17" s="10">
        <v>1.1270291874004525E-2</v>
      </c>
    </row>
    <row r="18" spans="1:34" ht="15" x14ac:dyDescent="0.25">
      <c r="A18" s="9" t="s">
        <v>17</v>
      </c>
      <c r="B18" s="10">
        <v>0.35860331328018968</v>
      </c>
      <c r="C18" s="10">
        <v>0.34773654621109301</v>
      </c>
      <c r="D18" s="10">
        <v>0.33686977914199634</v>
      </c>
      <c r="E18" s="10">
        <v>0.32600301207289972</v>
      </c>
      <c r="F18" s="10">
        <v>0.31513624500380305</v>
      </c>
      <c r="G18" s="10">
        <v>0.30426947793470638</v>
      </c>
      <c r="H18" s="10">
        <v>0.29340271086560971</v>
      </c>
      <c r="I18" s="10">
        <v>0.28253594379651309</v>
      </c>
      <c r="J18" s="10">
        <v>0.27166917672741642</v>
      </c>
      <c r="K18" s="10">
        <v>0.26080240965831974</v>
      </c>
      <c r="L18" s="10">
        <v>0.2499356425892231</v>
      </c>
      <c r="M18" s="10">
        <v>0.23906887552012646</v>
      </c>
      <c r="N18" s="10">
        <v>0.22820210845102978</v>
      </c>
      <c r="O18" s="10">
        <v>0.21733534138193314</v>
      </c>
      <c r="P18" s="10">
        <v>0.20646857431283647</v>
      </c>
      <c r="Q18" s="10">
        <v>0.19560180724373982</v>
      </c>
      <c r="R18" s="10">
        <v>0.18564988356722165</v>
      </c>
      <c r="S18" s="10">
        <v>0.1756940912994957</v>
      </c>
      <c r="T18" s="10">
        <v>0.165735681043017</v>
      </c>
      <c r="U18" s="10">
        <v>0.15574411372277058</v>
      </c>
      <c r="V18" s="10">
        <v>0.14574735528133695</v>
      </c>
      <c r="W18" s="10">
        <v>0.1357444180883314</v>
      </c>
      <c r="X18" s="10">
        <v>0.12573364651277916</v>
      </c>
      <c r="Y18" s="10">
        <v>0.11571273599014301</v>
      </c>
      <c r="Z18" s="10">
        <v>0.10567843537358997</v>
      </c>
      <c r="AA18" s="10">
        <v>9.481529468131375E-2</v>
      </c>
      <c r="AB18" s="10">
        <v>8.3938018958042482E-2</v>
      </c>
      <c r="AC18" s="10">
        <v>7.3041438503265249E-2</v>
      </c>
      <c r="AD18" s="10">
        <v>6.2114915209283125E-2</v>
      </c>
      <c r="AE18" s="10">
        <v>5.1138171081876037E-2</v>
      </c>
      <c r="AF18" s="10">
        <v>4.0068584890939729E-2</v>
      </c>
      <c r="AG18" s="10">
        <v>2.5318583954767757E-2</v>
      </c>
      <c r="AH18" s="10">
        <v>1.1413280409656784E-2</v>
      </c>
    </row>
    <row r="19" spans="1:34" x14ac:dyDescent="0.3">
      <c r="A19" s="9" t="s">
        <v>18</v>
      </c>
      <c r="B19" s="10">
        <v>0.35843274226393584</v>
      </c>
      <c r="C19" s="10">
        <v>0.34757114401351352</v>
      </c>
      <c r="D19" s="10">
        <v>0.3367095457630912</v>
      </c>
      <c r="E19" s="10">
        <v>0.32584794751266893</v>
      </c>
      <c r="F19" s="10">
        <v>0.31498634926224661</v>
      </c>
      <c r="G19" s="10">
        <v>0.30412475101182435</v>
      </c>
      <c r="H19" s="10">
        <v>0.29326315276140202</v>
      </c>
      <c r="I19" s="10">
        <v>0.28240155451097976</v>
      </c>
      <c r="J19" s="10">
        <v>0.27153995626055744</v>
      </c>
      <c r="K19" s="10">
        <v>0.26067835801013517</v>
      </c>
      <c r="L19" s="10">
        <v>0.24981675975971285</v>
      </c>
      <c r="M19" s="10">
        <v>0.23895516150929055</v>
      </c>
      <c r="N19" s="10">
        <v>0.22809356325886826</v>
      </c>
      <c r="O19" s="10">
        <v>0.21723196500844594</v>
      </c>
      <c r="P19" s="10">
        <v>0.20637036675802364</v>
      </c>
      <c r="Q19" s="10">
        <v>0.19550876850760135</v>
      </c>
      <c r="R19" s="10">
        <v>0.18555091823021705</v>
      </c>
      <c r="S19" s="10">
        <v>0.17559024305404586</v>
      </c>
      <c r="T19" s="10">
        <v>0.16562598229858116</v>
      </c>
      <c r="U19" s="10">
        <v>0.15582646912751977</v>
      </c>
      <c r="V19" s="10">
        <v>0.1460208870692144</v>
      </c>
      <c r="W19" s="10">
        <v>0.13620803699359127</v>
      </c>
      <c r="X19" s="10">
        <v>0.12638597794350179</v>
      </c>
      <c r="Y19" s="10">
        <v>0.11655101841393992</v>
      </c>
      <c r="Z19" s="10">
        <v>0.10670133375021601</v>
      </c>
      <c r="AA19" s="10">
        <v>9.5824323055942531E-2</v>
      </c>
      <c r="AB19" s="10">
        <v>8.4931679570337815E-2</v>
      </c>
      <c r="AC19" s="10">
        <v>7.4017536323956468E-2</v>
      </c>
      <c r="AD19" s="10">
        <v>6.3070997634433273E-2</v>
      </c>
      <c r="AE19" s="10">
        <v>5.2067566185026545E-2</v>
      </c>
      <c r="AF19" s="10">
        <v>4.095971945496478E-2</v>
      </c>
      <c r="AG19" s="10">
        <v>2.5980316166087078E-2</v>
      </c>
      <c r="AH19" s="10">
        <v>1.1805155005485712E-2</v>
      </c>
    </row>
    <row r="20" spans="1:34" x14ac:dyDescent="0.3">
      <c r="A20" s="9" t="s">
        <v>19</v>
      </c>
      <c r="B20" s="10">
        <v>0.35785799210047192</v>
      </c>
      <c r="C20" s="10">
        <v>0.34701381052166974</v>
      </c>
      <c r="D20" s="10">
        <v>0.33616962894286756</v>
      </c>
      <c r="E20" s="10">
        <v>0.32532544736406538</v>
      </c>
      <c r="F20" s="10">
        <v>0.3144812657852632</v>
      </c>
      <c r="G20" s="10">
        <v>0.30363708420646102</v>
      </c>
      <c r="H20" s="10">
        <v>0.29279290262765884</v>
      </c>
      <c r="I20" s="10">
        <v>0.28194872104885665</v>
      </c>
      <c r="J20" s="10">
        <v>0.27110453947005447</v>
      </c>
      <c r="K20" s="10">
        <v>0.26026035789125229</v>
      </c>
      <c r="L20" s="10">
        <v>0.24941617631245014</v>
      </c>
      <c r="M20" s="10">
        <v>0.23857199473364796</v>
      </c>
      <c r="N20" s="10">
        <v>0.22772781315484578</v>
      </c>
      <c r="O20" s="10">
        <v>0.2168836315760436</v>
      </c>
      <c r="P20" s="10">
        <v>0.20603944999724141</v>
      </c>
      <c r="Q20" s="10">
        <v>0.19519526841843923</v>
      </c>
      <c r="R20" s="10">
        <v>0.18521968730636493</v>
      </c>
      <c r="S20" s="10">
        <v>0.17524139360816571</v>
      </c>
      <c r="T20" s="10">
        <v>0.16525964887679553</v>
      </c>
      <c r="U20" s="10">
        <v>0.1555311948714678</v>
      </c>
      <c r="V20" s="10">
        <v>0.14579745267838409</v>
      </c>
      <c r="W20" s="10">
        <v>0.13605516265629655</v>
      </c>
      <c r="X20" s="10">
        <v>0.12630331609808196</v>
      </c>
      <c r="Y20" s="10">
        <v>0.11654010586167746</v>
      </c>
      <c r="Z20" s="10">
        <v>0.10675958761529414</v>
      </c>
      <c r="AA20" s="10">
        <v>9.5892049668636486E-2</v>
      </c>
      <c r="AB20" s="10">
        <v>8.500961373600803E-2</v>
      </c>
      <c r="AC20" s="10">
        <v>7.4104343442397372E-2</v>
      </c>
      <c r="AD20" s="10">
        <v>6.3166130214050209E-2</v>
      </c>
      <c r="AE20" s="10">
        <v>5.2171039461305087E-2</v>
      </c>
      <c r="AF20" s="10">
        <v>4.1069758338376769E-2</v>
      </c>
      <c r="AG20" s="10">
        <v>2.6170043583318488E-2</v>
      </c>
      <c r="AH20" s="10">
        <v>1.2004048833272683E-2</v>
      </c>
    </row>
    <row r="21" spans="1:34" x14ac:dyDescent="0.3">
      <c r="A21" s="9" t="s">
        <v>20</v>
      </c>
      <c r="B21" s="10">
        <v>0.35760028154330586</v>
      </c>
      <c r="C21" s="10">
        <v>0.34676390937532692</v>
      </c>
      <c r="D21" s="10">
        <v>0.33592753720734797</v>
      </c>
      <c r="E21" s="10">
        <v>0.32509116503936897</v>
      </c>
      <c r="F21" s="10">
        <v>0.31425479287139002</v>
      </c>
      <c r="G21" s="10">
        <v>0.30341842070341107</v>
      </c>
      <c r="H21" s="10">
        <v>0.29258204853543207</v>
      </c>
      <c r="I21" s="10">
        <v>0.28174567636745312</v>
      </c>
      <c r="J21" s="10">
        <v>0.27090930419947418</v>
      </c>
      <c r="K21" s="10">
        <v>0.26007293203149517</v>
      </c>
      <c r="L21" s="10">
        <v>0.24923655986351623</v>
      </c>
      <c r="M21" s="10">
        <v>0.23840018769553725</v>
      </c>
      <c r="N21" s="10">
        <v>0.22756381552755828</v>
      </c>
      <c r="O21" s="10">
        <v>0.21672744335957933</v>
      </c>
      <c r="P21" s="10">
        <v>0.20589107119160036</v>
      </c>
      <c r="Q21" s="10">
        <v>0.19505469902362138</v>
      </c>
      <c r="R21" s="10">
        <v>0.18507123930085806</v>
      </c>
      <c r="S21" s="10">
        <v>0.17508511712229455</v>
      </c>
      <c r="T21" s="10">
        <v>0.16509459755489214</v>
      </c>
      <c r="U21" s="10">
        <v>0.15552115152942519</v>
      </c>
      <c r="V21" s="10">
        <v>0.14593972928599802</v>
      </c>
      <c r="W21" s="10">
        <v>0.13635091954413475</v>
      </c>
      <c r="X21" s="10">
        <v>0.12675148272987616</v>
      </c>
      <c r="Y21" s="10">
        <v>0.11713732008549491</v>
      </c>
      <c r="Z21" s="10">
        <v>0.10750602697121044</v>
      </c>
      <c r="AA21" s="10">
        <v>9.654085098734233E-2</v>
      </c>
      <c r="AB21" s="10">
        <v>8.5561972135195744E-2</v>
      </c>
      <c r="AC21" s="10">
        <v>7.4561527599519548E-2</v>
      </c>
      <c r="AD21" s="10">
        <v>6.3526682690798392E-2</v>
      </c>
      <c r="AE21" s="10">
        <v>5.2436714089587833E-2</v>
      </c>
      <c r="AF21" s="10">
        <v>4.1241130369920047E-2</v>
      </c>
      <c r="AG21" s="10">
        <v>2.6300384776457145E-2</v>
      </c>
      <c r="AH21" s="10">
        <v>1.2083068813501562E-2</v>
      </c>
    </row>
    <row r="22" spans="1:34" x14ac:dyDescent="0.3">
      <c r="A22" s="9" t="s">
        <v>21</v>
      </c>
      <c r="B22" s="10">
        <v>0.35704407170769564</v>
      </c>
      <c r="C22" s="10">
        <v>0.34622455438322003</v>
      </c>
      <c r="D22" s="10">
        <v>0.33540503705874442</v>
      </c>
      <c r="E22" s="10">
        <v>0.3245855197342688</v>
      </c>
      <c r="F22" s="10">
        <v>0.31376600240979313</v>
      </c>
      <c r="G22" s="10">
        <v>0.30294648508531752</v>
      </c>
      <c r="H22" s="10">
        <v>0.2921269677608419</v>
      </c>
      <c r="I22" s="10">
        <v>0.28130745043636629</v>
      </c>
      <c r="J22" s="10">
        <v>0.27048793311189062</v>
      </c>
      <c r="K22" s="10">
        <v>0.25966841578741501</v>
      </c>
      <c r="L22" s="10">
        <v>0.24884889846293939</v>
      </c>
      <c r="M22" s="10">
        <v>0.23802938113846378</v>
      </c>
      <c r="N22" s="10">
        <v>0.22720986381398814</v>
      </c>
      <c r="O22" s="10">
        <v>0.21639034648951253</v>
      </c>
      <c r="P22" s="10">
        <v>0.20557082916503688</v>
      </c>
      <c r="Q22" s="10">
        <v>0.19475131184056127</v>
      </c>
      <c r="R22" s="10">
        <v>0.18475010688078192</v>
      </c>
      <c r="S22" s="10">
        <v>0.17474635003034161</v>
      </c>
      <c r="T22" s="10">
        <v>0.16473933464860002</v>
      </c>
      <c r="U22" s="10">
        <v>0.15531526301755222</v>
      </c>
      <c r="V22" s="10">
        <v>0.14588462214924613</v>
      </c>
      <c r="W22" s="10">
        <v>0.13644384316092176</v>
      </c>
      <c r="X22" s="10">
        <v>0.12699150085934818</v>
      </c>
      <c r="Y22" s="10">
        <v>0.11752421966570886</v>
      </c>
      <c r="Z22" s="10">
        <v>0.10803722323243133</v>
      </c>
      <c r="AA22" s="10">
        <v>9.699236173863536E-2</v>
      </c>
      <c r="AB22" s="10">
        <v>8.5933133599200184E-2</v>
      </c>
      <c r="AC22" s="10">
        <v>7.4852813708065735E-2</v>
      </c>
      <c r="AD22" s="10">
        <v>6.3739779669140323E-2</v>
      </c>
      <c r="AE22" s="10">
        <v>5.2571881882924665E-2</v>
      </c>
      <c r="AF22" s="10">
        <v>4.1301561559990575E-2</v>
      </c>
      <c r="AG22" s="10">
        <v>2.6366712247521788E-2</v>
      </c>
      <c r="AH22" s="10">
        <v>1.2139511656522189E-2</v>
      </c>
    </row>
    <row r="23" spans="1:34" x14ac:dyDescent="0.3">
      <c r="A23" s="9" t="s">
        <v>22</v>
      </c>
      <c r="B23" s="10">
        <v>0.35748162344504242</v>
      </c>
      <c r="C23" s="10">
        <v>0.34664884697701082</v>
      </c>
      <c r="D23" s="10">
        <v>0.33581607050897921</v>
      </c>
      <c r="E23" s="10">
        <v>0.32498329404094761</v>
      </c>
      <c r="F23" s="10">
        <v>0.31415051757291607</v>
      </c>
      <c r="G23" s="10">
        <v>0.30331774110488446</v>
      </c>
      <c r="H23" s="10">
        <v>0.29248496463685286</v>
      </c>
      <c r="I23" s="10">
        <v>0.28165218816882132</v>
      </c>
      <c r="J23" s="10">
        <v>0.27081941170078971</v>
      </c>
      <c r="K23" s="10">
        <v>0.25998663523275811</v>
      </c>
      <c r="L23" s="10">
        <v>0.24915385876472651</v>
      </c>
      <c r="M23" s="10">
        <v>0.23832108229669494</v>
      </c>
      <c r="N23" s="10">
        <v>0.22748830582866336</v>
      </c>
      <c r="O23" s="10">
        <v>0.21665552936063176</v>
      </c>
      <c r="P23" s="10">
        <v>0.20582275289260016</v>
      </c>
      <c r="Q23" s="10">
        <v>0.19498997642456858</v>
      </c>
      <c r="R23" s="10">
        <v>0.1850025694751814</v>
      </c>
      <c r="S23" s="10">
        <v>0.17501252417401891</v>
      </c>
      <c r="T23" s="10">
        <v>0.1650191167674363</v>
      </c>
      <c r="U23" s="10">
        <v>0.15546290014557823</v>
      </c>
      <c r="V23" s="10">
        <v>0.14589965136836028</v>
      </c>
      <c r="W23" s="10">
        <v>0.13632793843460678</v>
      </c>
      <c r="X23" s="10">
        <v>0.12674550717478555</v>
      </c>
      <c r="Y23" s="10">
        <v>0.11714823263775735</v>
      </c>
      <c r="Z23" s="10">
        <v>0.10753367287328142</v>
      </c>
      <c r="AA23" s="10">
        <v>9.6573241976022059E-2</v>
      </c>
      <c r="AB23" s="10">
        <v>8.5598990863889099E-2</v>
      </c>
      <c r="AC23" s="10">
        <v>7.4602037588125308E-2</v>
      </c>
      <c r="AD23" s="10">
        <v>6.3571395003218345E-2</v>
      </c>
      <c r="AE23" s="10">
        <v>5.2484255865175265E-2</v>
      </c>
      <c r="AF23" s="10">
        <v>4.1291640021322282E-2</v>
      </c>
      <c r="AG23" s="10">
        <v>2.6399875983054103E-2</v>
      </c>
      <c r="AH23" s="10">
        <v>1.2191116541569621E-2</v>
      </c>
    </row>
    <row r="24" spans="1:34" x14ac:dyDescent="0.3">
      <c r="A24" s="9" t="s">
        <v>23</v>
      </c>
      <c r="B24" s="10">
        <v>0.35818986396905278</v>
      </c>
      <c r="C24" s="10">
        <v>0.34733562566696025</v>
      </c>
      <c r="D24" s="10">
        <v>0.33648138736486771</v>
      </c>
      <c r="E24" s="10">
        <v>0.32562714906277523</v>
      </c>
      <c r="F24" s="10">
        <v>0.3147729107606827</v>
      </c>
      <c r="G24" s="10">
        <v>0.30391867245859022</v>
      </c>
      <c r="H24" s="10">
        <v>0.29306443415649769</v>
      </c>
      <c r="I24" s="10">
        <v>0.28221019585440521</v>
      </c>
      <c r="J24" s="10">
        <v>0.27135595755231268</v>
      </c>
      <c r="K24" s="10">
        <v>0.2605017192502202</v>
      </c>
      <c r="L24" s="10">
        <v>0.24964748094812766</v>
      </c>
      <c r="M24" s="10">
        <v>0.23879324264603516</v>
      </c>
      <c r="N24" s="10">
        <v>0.22793900434394265</v>
      </c>
      <c r="O24" s="10">
        <v>0.21708476604185015</v>
      </c>
      <c r="P24" s="10">
        <v>0.20623052773975764</v>
      </c>
      <c r="Q24" s="10">
        <v>0.19537628943766513</v>
      </c>
      <c r="R24" s="10">
        <v>0.18541155887810853</v>
      </c>
      <c r="S24" s="10">
        <v>0.17544404892210186</v>
      </c>
      <c r="T24" s="10">
        <v>0.16547200149217131</v>
      </c>
      <c r="U24" s="10">
        <v>0.15574913539379187</v>
      </c>
      <c r="V24" s="10">
        <v>0.14601988512127345</v>
      </c>
      <c r="W24" s="10">
        <v>0.13628297539422596</v>
      </c>
      <c r="X24" s="10">
        <v>0.12653636274661495</v>
      </c>
      <c r="Y24" s="10">
        <v>0.11677819791103991</v>
      </c>
      <c r="Z24" s="10">
        <v>0.10700247661206057</v>
      </c>
      <c r="AA24" s="10">
        <v>9.6149214487851201E-2</v>
      </c>
      <c r="AB24" s="10">
        <v>8.5281409138782932E-2</v>
      </c>
      <c r="AC24" s="10">
        <v>7.439080693325241E-2</v>
      </c>
      <c r="AD24" s="10">
        <v>6.3463895188251213E-2</v>
      </c>
      <c r="AE24" s="10">
        <v>5.2478662715106157E-2</v>
      </c>
      <c r="AF24" s="10">
        <v>4.1381835827397684E-2</v>
      </c>
      <c r="AG24" s="10">
        <v>2.6487027195034391E-2</v>
      </c>
      <c r="AH24" s="10">
        <v>1.2259385504080284E-2</v>
      </c>
    </row>
    <row r="25" spans="1:34" x14ac:dyDescent="0.3">
      <c r="A25" s="9" t="s">
        <v>24</v>
      </c>
      <c r="B25" s="10">
        <v>0.35834374869023822</v>
      </c>
      <c r="C25" s="10">
        <v>0.34748484721477646</v>
      </c>
      <c r="D25" s="10">
        <v>0.3366259457393147</v>
      </c>
      <c r="E25" s="10">
        <v>0.32576704426385295</v>
      </c>
      <c r="F25" s="10">
        <v>0.31490814278839119</v>
      </c>
      <c r="G25" s="10">
        <v>0.30404924131292943</v>
      </c>
      <c r="H25" s="10">
        <v>0.29319033983746762</v>
      </c>
      <c r="I25" s="10">
        <v>0.28233143836200586</v>
      </c>
      <c r="J25" s="10">
        <v>0.2714725368865441</v>
      </c>
      <c r="K25" s="10">
        <v>0.26061363541108234</v>
      </c>
      <c r="L25" s="10">
        <v>0.24975473393562059</v>
      </c>
      <c r="M25" s="10">
        <v>0.23889583246015883</v>
      </c>
      <c r="N25" s="10">
        <v>0.22803693098469704</v>
      </c>
      <c r="O25" s="10">
        <v>0.21717802950923529</v>
      </c>
      <c r="P25" s="10">
        <v>0.20631912803377353</v>
      </c>
      <c r="Q25" s="10">
        <v>0.19546022655831174</v>
      </c>
      <c r="R25" s="10">
        <v>0.18549941586095955</v>
      </c>
      <c r="S25" s="10">
        <v>0.17553680657823184</v>
      </c>
      <c r="T25" s="10">
        <v>0.16556962331061414</v>
      </c>
      <c r="U25" s="10">
        <v>0.15589576818761361</v>
      </c>
      <c r="V25" s="10">
        <v>0.14621526496975734</v>
      </c>
      <c r="W25" s="10">
        <v>0.13652677499095744</v>
      </c>
      <c r="X25" s="10">
        <v>0.12682916494605381</v>
      </c>
      <c r="Y25" s="10">
        <v>0.11711747908138136</v>
      </c>
      <c r="Z25" s="10">
        <v>0.10738853188740881</v>
      </c>
      <c r="AA25" s="10">
        <v>9.6426010209296073E-2</v>
      </c>
      <c r="AB25" s="10">
        <v>8.5448967594973918E-2</v>
      </c>
      <c r="AC25" s="10">
        <v>7.4450607392622811E-2</v>
      </c>
      <c r="AD25" s="10">
        <v>6.3419182875831245E-2</v>
      </c>
      <c r="AE25" s="10">
        <v>5.2332308621631102E-2</v>
      </c>
      <c r="AF25" s="10">
        <v>4.1141914983237104E-2</v>
      </c>
      <c r="AG25" s="10">
        <v>2.6315809769727992E-2</v>
      </c>
      <c r="AH25" s="10">
        <v>1.2163701446388172E-2</v>
      </c>
    </row>
    <row r="26" spans="1:34" x14ac:dyDescent="0.3">
      <c r="A26" s="9" t="s">
        <v>25</v>
      </c>
      <c r="B26" s="10">
        <v>0.35768927511700355</v>
      </c>
      <c r="C26" s="10">
        <v>0.34685020617406404</v>
      </c>
      <c r="D26" s="10">
        <v>0.33601113723112452</v>
      </c>
      <c r="E26" s="10">
        <v>0.32517206828818501</v>
      </c>
      <c r="F26" s="10">
        <v>0.31433299934524556</v>
      </c>
      <c r="G26" s="10">
        <v>0.30349393040230604</v>
      </c>
      <c r="H26" s="10">
        <v>0.29265486145936653</v>
      </c>
      <c r="I26" s="10">
        <v>0.28181579251642702</v>
      </c>
      <c r="J26" s="10">
        <v>0.27097672357348751</v>
      </c>
      <c r="K26" s="10">
        <v>0.26013765463054805</v>
      </c>
      <c r="L26" s="10">
        <v>0.24929858568760851</v>
      </c>
      <c r="M26" s="10">
        <v>0.23845951674466903</v>
      </c>
      <c r="N26" s="10">
        <v>0.22762044780172952</v>
      </c>
      <c r="O26" s="10">
        <v>0.21678137885879001</v>
      </c>
      <c r="P26" s="10">
        <v>0.20594230991585052</v>
      </c>
      <c r="Q26" s="10">
        <v>0.19510324097291101</v>
      </c>
      <c r="R26" s="10">
        <v>0.18512274167011555</v>
      </c>
      <c r="S26" s="10">
        <v>0.17513855359810857</v>
      </c>
      <c r="T26" s="10">
        <v>0.16515196295335857</v>
      </c>
      <c r="U26" s="10">
        <v>0.15560451126837865</v>
      </c>
      <c r="V26" s="10">
        <v>0.14605094550744269</v>
      </c>
      <c r="W26" s="10">
        <v>0.13648780702262742</v>
      </c>
      <c r="X26" s="10">
        <v>0.12691481456901893</v>
      </c>
      <c r="Y26" s="10">
        <v>0.11732680167477917</v>
      </c>
      <c r="Z26" s="10">
        <v>0.1077202827122605</v>
      </c>
      <c r="AA26" s="10">
        <v>9.6677285757841749E-2</v>
      </c>
      <c r="AB26" s="10">
        <v>8.5619448582377536E-2</v>
      </c>
      <c r="AC26" s="10">
        <v>7.4541272605216674E-2</v>
      </c>
      <c r="AD26" s="10">
        <v>6.3431550111181456E-2</v>
      </c>
      <c r="AE26" s="10">
        <v>5.226891958751452E-2</v>
      </c>
      <c r="AF26" s="10">
        <v>4.1007523232184734E-2</v>
      </c>
      <c r="AG26" s="10">
        <v>2.6267992290588366E-2</v>
      </c>
      <c r="AH26" s="10">
        <v>1.2176602667650029E-2</v>
      </c>
    </row>
    <row r="27" spans="1:34" x14ac:dyDescent="0.3">
      <c r="A27" s="9" t="s">
        <v>26</v>
      </c>
      <c r="B27" s="10">
        <v>0.358766468165302</v>
      </c>
      <c r="C27" s="10">
        <v>0.3478947570087777</v>
      </c>
      <c r="D27" s="10">
        <v>0.3370230458522534</v>
      </c>
      <c r="E27" s="10">
        <v>0.3261513346957291</v>
      </c>
      <c r="F27" s="10">
        <v>0.3152796235392048</v>
      </c>
      <c r="G27" s="10">
        <v>0.3044079123826805</v>
      </c>
      <c r="H27" s="10">
        <v>0.2935362012261562</v>
      </c>
      <c r="I27" s="10">
        <v>0.2826644900696319</v>
      </c>
      <c r="J27" s="10">
        <v>0.2717927789131076</v>
      </c>
      <c r="K27" s="10">
        <v>0.2609210677565833</v>
      </c>
      <c r="L27" s="10">
        <v>0.25004935660005895</v>
      </c>
      <c r="M27" s="10">
        <v>0.23917764544353468</v>
      </c>
      <c r="N27" s="10">
        <v>0.22830593428701038</v>
      </c>
      <c r="O27" s="10">
        <v>0.21743422313048605</v>
      </c>
      <c r="P27" s="10">
        <v>0.20656251197396175</v>
      </c>
      <c r="Q27" s="10">
        <v>0.19569080081743745</v>
      </c>
      <c r="R27" s="10">
        <v>0.18574379965233828</v>
      </c>
      <c r="S27" s="10">
        <v>0.17579289836798201</v>
      </c>
      <c r="T27" s="10">
        <v>0.16583934132445635</v>
      </c>
      <c r="U27" s="10">
        <v>0.15615789941492508</v>
      </c>
      <c r="V27" s="10">
        <v>0.14646875779881594</v>
      </c>
      <c r="W27" s="10">
        <v>0.13677257294503919</v>
      </c>
      <c r="X27" s="10">
        <v>0.12706519937213206</v>
      </c>
      <c r="Y27" s="10">
        <v>0.11734565062868704</v>
      </c>
      <c r="Z27" s="10">
        <v>0.10760772439668581</v>
      </c>
      <c r="AA27" s="10">
        <v>9.6508459998662616E-2</v>
      </c>
      <c r="AB27" s="10">
        <v>8.5397336210217403E-2</v>
      </c>
      <c r="AC27" s="10">
        <v>7.4266383396820415E-2</v>
      </c>
      <c r="AD27" s="10">
        <v>6.3106196688891544E-2</v>
      </c>
      <c r="AE27" s="10">
        <v>5.1896975107918679E-2</v>
      </c>
      <c r="AF27" s="10">
        <v>4.0596230356480877E-2</v>
      </c>
      <c r="AG27" s="10">
        <v>2.6166958584664321E-2</v>
      </c>
      <c r="AH27" s="10">
        <v>1.2280887539516715E-2</v>
      </c>
    </row>
    <row r="28" spans="1:34" x14ac:dyDescent="0.3">
      <c r="A28" s="9" t="s">
        <v>27</v>
      </c>
      <c r="B28" s="10">
        <v>0.35914654488630227</v>
      </c>
      <c r="C28" s="10">
        <v>0.34826331625338403</v>
      </c>
      <c r="D28" s="10">
        <v>0.33738008762046579</v>
      </c>
      <c r="E28" s="10">
        <v>0.32649685898754754</v>
      </c>
      <c r="F28" s="10">
        <v>0.31561363035462925</v>
      </c>
      <c r="G28" s="10">
        <v>0.30473040172171101</v>
      </c>
      <c r="H28" s="10">
        <v>0.29384717308879277</v>
      </c>
      <c r="I28" s="10">
        <v>0.28296394445587453</v>
      </c>
      <c r="J28" s="10">
        <v>0.27208071582295629</v>
      </c>
      <c r="K28" s="10">
        <v>0.26119748719003799</v>
      </c>
      <c r="L28" s="10">
        <v>0.25031425855711975</v>
      </c>
      <c r="M28" s="10">
        <v>0.23943102992420151</v>
      </c>
      <c r="N28" s="10">
        <v>0.22854780129128327</v>
      </c>
      <c r="O28" s="10">
        <v>0.21766457265836503</v>
      </c>
      <c r="P28" s="10">
        <v>0.20678134402544676</v>
      </c>
      <c r="Q28" s="10">
        <v>0.19589811539252852</v>
      </c>
      <c r="R28" s="10">
        <v>0.18596293718427701</v>
      </c>
      <c r="S28" s="10">
        <v>0.17602479250830691</v>
      </c>
      <c r="T28" s="10">
        <v>0.16608289266531381</v>
      </c>
      <c r="U28" s="10">
        <v>0.15635474891895976</v>
      </c>
      <c r="V28" s="10">
        <v>0.14661904998995737</v>
      </c>
      <c r="W28" s="10">
        <v>0.13687648752725262</v>
      </c>
      <c r="X28" s="10">
        <v>0.12712296307134111</v>
      </c>
      <c r="Y28" s="10">
        <v>0.11735755523115515</v>
      </c>
      <c r="Z28" s="10">
        <v>0.10757415437274248</v>
      </c>
      <c r="AA28" s="10">
        <v>9.6441714931080169E-2</v>
      </c>
      <c r="AB28" s="10">
        <v>8.5296995971916978E-2</v>
      </c>
      <c r="AC28" s="10">
        <v>7.4133279148544354E-2</v>
      </c>
      <c r="AD28" s="10">
        <v>6.2942568651950415E-2</v>
      </c>
      <c r="AE28" s="10">
        <v>5.1704943622212562E-2</v>
      </c>
      <c r="AF28" s="10">
        <v>4.0379760421899898E-2</v>
      </c>
      <c r="AG28" s="10">
        <v>2.6058212382104852E-2</v>
      </c>
      <c r="AH28" s="10">
        <v>1.2259385504080284E-2</v>
      </c>
    </row>
    <row r="29" spans="1:34" x14ac:dyDescent="0.3">
      <c r="A29" s="9" t="s">
        <v>28</v>
      </c>
      <c r="B29" s="10">
        <v>0.35935048849269269</v>
      </c>
      <c r="C29" s="10">
        <v>0.3484610797504899</v>
      </c>
      <c r="D29" s="10">
        <v>0.33757167100828711</v>
      </c>
      <c r="E29" s="10">
        <v>0.32668226226608427</v>
      </c>
      <c r="F29" s="10">
        <v>0.31579285352388148</v>
      </c>
      <c r="G29" s="10">
        <v>0.30490344478167863</v>
      </c>
      <c r="H29" s="10">
        <v>0.29401403603947585</v>
      </c>
      <c r="I29" s="10">
        <v>0.28312462729727306</v>
      </c>
      <c r="J29" s="10">
        <v>0.27223521855507021</v>
      </c>
      <c r="K29" s="10">
        <v>0.26134580981286742</v>
      </c>
      <c r="L29" s="10">
        <v>0.25045640107066464</v>
      </c>
      <c r="M29" s="10">
        <v>0.23956699232846179</v>
      </c>
      <c r="N29" s="10">
        <v>0.228677583586259</v>
      </c>
      <c r="O29" s="10">
        <v>0.21778817484405619</v>
      </c>
      <c r="P29" s="10">
        <v>0.20689876610185337</v>
      </c>
      <c r="Q29" s="10">
        <v>0.19600935735965058</v>
      </c>
      <c r="R29" s="10">
        <v>0.18608007982807837</v>
      </c>
      <c r="S29" s="10">
        <v>0.17614779722621843</v>
      </c>
      <c r="T29" s="10">
        <v>0.16621271961973783</v>
      </c>
      <c r="U29" s="10">
        <v>0.15645719100779412</v>
      </c>
      <c r="V29" s="10">
        <v>0.14669619998141001</v>
      </c>
      <c r="W29" s="10">
        <v>0.13692644646100907</v>
      </c>
      <c r="X29" s="10">
        <v>0.12714786121755189</v>
      </c>
      <c r="Y29" s="10">
        <v>0.1173555711307438</v>
      </c>
      <c r="Z29" s="10">
        <v>0.10754749582431691</v>
      </c>
      <c r="AA29" s="10">
        <v>9.6393619220616344E-2</v>
      </c>
      <c r="AB29" s="10">
        <v>8.5227829399884658E-2</v>
      </c>
      <c r="AC29" s="10">
        <v>7.4043578459488738E-2</v>
      </c>
      <c r="AD29" s="10">
        <v>6.2833166185390948E-2</v>
      </c>
      <c r="AE29" s="10">
        <v>5.157723336230121E-2</v>
      </c>
      <c r="AF29" s="10">
        <v>4.0236349090239994E-2</v>
      </c>
      <c r="AG29" s="10">
        <v>2.5956407426517263E-2</v>
      </c>
      <c r="AH29" s="10">
        <v>1.2202942661059656E-2</v>
      </c>
    </row>
    <row r="30" spans="1:34" x14ac:dyDescent="0.3">
      <c r="A30" s="9" t="s">
        <v>29</v>
      </c>
      <c r="B30" s="10">
        <v>0.36118598095020643</v>
      </c>
      <c r="C30" s="10">
        <v>0.3502409512244426</v>
      </c>
      <c r="D30" s="10">
        <v>0.33929592149867877</v>
      </c>
      <c r="E30" s="10">
        <v>0.32835089177291493</v>
      </c>
      <c r="F30" s="10">
        <v>0.3174058620471511</v>
      </c>
      <c r="G30" s="10">
        <v>0.30646083232138727</v>
      </c>
      <c r="H30" s="10">
        <v>0.29551580259562343</v>
      </c>
      <c r="I30" s="10">
        <v>0.2845707728698596</v>
      </c>
      <c r="J30" s="10">
        <v>0.27362574314409577</v>
      </c>
      <c r="K30" s="10">
        <v>0.26268071341833193</v>
      </c>
      <c r="L30" s="10">
        <v>0.2517356836925681</v>
      </c>
      <c r="M30" s="10">
        <v>0.2407906539668043</v>
      </c>
      <c r="N30" s="10">
        <v>0.22984562424104046</v>
      </c>
      <c r="O30" s="10">
        <v>0.21890059451527663</v>
      </c>
      <c r="P30" s="10">
        <v>0.2079555647895128</v>
      </c>
      <c r="Q30" s="10">
        <v>0.19701053506374896</v>
      </c>
      <c r="R30" s="10">
        <v>0.18713941287417857</v>
      </c>
      <c r="S30" s="10">
        <v>0.1772639138059563</v>
      </c>
      <c r="T30" s="10">
        <v>0.16738518785155176</v>
      </c>
      <c r="U30" s="10">
        <v>0.15738318714412042</v>
      </c>
      <c r="V30" s="10">
        <v>0.14737552068536935</v>
      </c>
      <c r="W30" s="10">
        <v>0.13736108918469023</v>
      </c>
      <c r="X30" s="10">
        <v>0.12733907898045074</v>
      </c>
      <c r="Y30" s="10">
        <v>0.11730497657025428</v>
      </c>
      <c r="Z30" s="10">
        <v>0.10725622649892629</v>
      </c>
      <c r="AA30" s="10">
        <v>9.6122712769840524E-2</v>
      </c>
      <c r="AB30" s="10">
        <v>8.4976491715598207E-2</v>
      </c>
      <c r="AC30" s="10">
        <v>7.3813057333851184E-2</v>
      </c>
      <c r="AD30" s="10">
        <v>6.2623874510233699E-2</v>
      </c>
      <c r="AE30" s="10">
        <v>5.1388930643307823E-2</v>
      </c>
      <c r="AF30" s="10">
        <v>4.0071290765121996E-2</v>
      </c>
      <c r="AG30" s="10">
        <v>2.5880053709826576E-2</v>
      </c>
      <c r="AH30" s="10">
        <v>1.2194341846885086E-2</v>
      </c>
    </row>
    <row r="31" spans="1:34" x14ac:dyDescent="0.3">
      <c r="A31" s="9" t="s">
        <v>30</v>
      </c>
      <c r="B31" s="10">
        <v>0.36097647524545995</v>
      </c>
      <c r="C31" s="10">
        <v>0.35003779417741571</v>
      </c>
      <c r="D31" s="10">
        <v>0.33909911310937146</v>
      </c>
      <c r="E31" s="10">
        <v>0.32816043204132722</v>
      </c>
      <c r="F31" s="10">
        <v>0.31722175097328298</v>
      </c>
      <c r="G31" s="10">
        <v>0.30628306990523874</v>
      </c>
      <c r="H31" s="10">
        <v>0.29534438883719449</v>
      </c>
      <c r="I31" s="10">
        <v>0.28440570776915025</v>
      </c>
      <c r="J31" s="10">
        <v>0.27346702670110601</v>
      </c>
      <c r="K31" s="10">
        <v>0.26252834563306177</v>
      </c>
      <c r="L31" s="10">
        <v>0.25158966456501752</v>
      </c>
      <c r="M31" s="10">
        <v>0.24065098349697331</v>
      </c>
      <c r="N31" s="10">
        <v>0.22971230242892907</v>
      </c>
      <c r="O31" s="10">
        <v>0.21877362136088482</v>
      </c>
      <c r="P31" s="10">
        <v>0.20783494029284058</v>
      </c>
      <c r="Q31" s="10">
        <v>0.19689625922479634</v>
      </c>
      <c r="R31" s="10">
        <v>0.18701823082886679</v>
      </c>
      <c r="S31" s="10">
        <v>0.17713586791108121</v>
      </c>
      <c r="T31" s="10">
        <v>0.16725032884463067</v>
      </c>
      <c r="U31" s="10">
        <v>0.15711502991158338</v>
      </c>
      <c r="V31" s="10">
        <v>0.14697474150899217</v>
      </c>
      <c r="W31" s="10">
        <v>0.13682852695084641</v>
      </c>
      <c r="X31" s="10">
        <v>0.1266738005136985</v>
      </c>
      <c r="Y31" s="10">
        <v>0.11651034435550717</v>
      </c>
      <c r="Z31" s="10">
        <v>0.10633403819413022</v>
      </c>
      <c r="AA31" s="10">
        <v>9.5217728177031447E-2</v>
      </c>
      <c r="AB31" s="10">
        <v>8.4089990581099422E-2</v>
      </c>
      <c r="AC31" s="10">
        <v>7.2947879720056702E-2</v>
      </c>
      <c r="AD31" s="10">
        <v>6.1781951180623865E-2</v>
      </c>
      <c r="AE31" s="10">
        <v>5.0576059499930451E-2</v>
      </c>
      <c r="AF31" s="10">
        <v>3.9294704874812722E-2</v>
      </c>
      <c r="AG31" s="10">
        <v>2.556769759609193E-2</v>
      </c>
      <c r="AH31" s="10">
        <v>1.2221756942066531E-2</v>
      </c>
    </row>
    <row r="32" spans="1:34" x14ac:dyDescent="0.3">
      <c r="A32" s="9" t="s">
        <v>31</v>
      </c>
      <c r="B32" s="10">
        <v>0.36128053662226017</v>
      </c>
      <c r="C32" s="10">
        <v>0.35033264157310079</v>
      </c>
      <c r="D32" s="10">
        <v>0.33938474652394141</v>
      </c>
      <c r="E32" s="10">
        <v>0.32843685147478197</v>
      </c>
      <c r="F32" s="10">
        <v>0.31748895642562258</v>
      </c>
      <c r="G32" s="10">
        <v>0.3065410613764632</v>
      </c>
      <c r="H32" s="10">
        <v>0.29559316632730381</v>
      </c>
      <c r="I32" s="10">
        <v>0.28464527127814437</v>
      </c>
      <c r="J32" s="10">
        <v>0.27369737622898499</v>
      </c>
      <c r="K32" s="10">
        <v>0.26274948117982561</v>
      </c>
      <c r="L32" s="10">
        <v>0.25180158613066617</v>
      </c>
      <c r="M32" s="10">
        <v>0.24085369108150678</v>
      </c>
      <c r="N32" s="10">
        <v>0.2299057960323474</v>
      </c>
      <c r="O32" s="10">
        <v>0.21895790098318799</v>
      </c>
      <c r="P32" s="10">
        <v>0.2080100059340286</v>
      </c>
      <c r="Q32" s="10">
        <v>0.19706211088486919</v>
      </c>
      <c r="R32" s="10">
        <v>0.18719293494419126</v>
      </c>
      <c r="S32" s="10">
        <v>0.17732138322334118</v>
      </c>
      <c r="T32" s="10">
        <v>0.16744456607101701</v>
      </c>
      <c r="U32" s="10">
        <v>0.15713411226146434</v>
      </c>
      <c r="V32" s="10">
        <v>0.14681943957814597</v>
      </c>
      <c r="W32" s="10">
        <v>0.136499797166729</v>
      </c>
      <c r="X32" s="10">
        <v>0.12617384573778589</v>
      </c>
      <c r="Y32" s="10">
        <v>0.11583971841646964</v>
      </c>
      <c r="Z32" s="10">
        <v>0.10549478759554706</v>
      </c>
      <c r="AA32" s="10">
        <v>9.435691311424016E-2</v>
      </c>
      <c r="AB32" s="10">
        <v>8.3210308686096773E-2</v>
      </c>
      <c r="AC32" s="10">
        <v>7.205087282950054E-2</v>
      </c>
      <c r="AD32" s="10">
        <v>6.0871532393689823E-2</v>
      </c>
      <c r="AE32" s="10">
        <v>4.9658782888596348E-2</v>
      </c>
      <c r="AF32" s="10">
        <v>3.8383727233451084E-2</v>
      </c>
      <c r="AG32" s="10">
        <v>2.5130399036863427E-2</v>
      </c>
      <c r="AH32" s="10">
        <v>1.215456308132769E-2</v>
      </c>
    </row>
    <row r="33" spans="1:34" x14ac:dyDescent="0.3">
      <c r="A33" s="9" t="s">
        <v>32</v>
      </c>
      <c r="B33" s="10">
        <v>0.3632291250796813</v>
      </c>
      <c r="C33" s="10">
        <v>0.35222218189544852</v>
      </c>
      <c r="D33" s="10">
        <v>0.34121523871121573</v>
      </c>
      <c r="E33" s="10">
        <v>0.330208295526983</v>
      </c>
      <c r="F33" s="10">
        <v>0.31920135234275021</v>
      </c>
      <c r="G33" s="10">
        <v>0.30819440915851748</v>
      </c>
      <c r="H33" s="10">
        <v>0.29718746597428469</v>
      </c>
      <c r="I33" s="10">
        <v>0.28618052279005191</v>
      </c>
      <c r="J33" s="10">
        <v>0.27517357960581917</v>
      </c>
      <c r="K33" s="10">
        <v>0.26416663642158639</v>
      </c>
      <c r="L33" s="10">
        <v>0.2531596932373536</v>
      </c>
      <c r="M33" s="10">
        <v>0.24215275005312087</v>
      </c>
      <c r="N33" s="10">
        <v>0.23114580686888808</v>
      </c>
      <c r="O33" s="10">
        <v>0.22013886368465532</v>
      </c>
      <c r="P33" s="10">
        <v>0.20913192050042256</v>
      </c>
      <c r="Q33" s="10">
        <v>0.19812497731618978</v>
      </c>
      <c r="R33" s="10">
        <v>0.18831790826483533</v>
      </c>
      <c r="S33" s="10">
        <v>0.17850605980978382</v>
      </c>
      <c r="T33" s="10">
        <v>0.16868949585878851</v>
      </c>
      <c r="U33" s="10">
        <v>0.15800185701394365</v>
      </c>
      <c r="V33" s="10">
        <v>0.14731139601714899</v>
      </c>
      <c r="W33" s="10">
        <v>0.13661770025039419</v>
      </c>
      <c r="X33" s="10">
        <v>0.12591888872058743</v>
      </c>
      <c r="Y33" s="10">
        <v>0.11521571883709893</v>
      </c>
      <c r="Z33" s="10">
        <v>0.10450545924286433</v>
      </c>
      <c r="AA33" s="10">
        <v>9.3312549115597151E-2</v>
      </c>
      <c r="AB33" s="10">
        <v>8.211435948135927E-2</v>
      </c>
      <c r="AC33" s="10">
        <v>7.0905983389618649E-2</v>
      </c>
      <c r="AD33" s="10">
        <v>5.9683326474274351E-2</v>
      </c>
      <c r="AE33" s="10">
        <v>4.8437611790173925E-2</v>
      </c>
      <c r="AF33" s="10">
        <v>3.7146240774096478E-2</v>
      </c>
      <c r="AG33" s="10">
        <v>2.443627433967532E-2</v>
      </c>
      <c r="AH33" s="10">
        <v>1.1924491302157895E-2</v>
      </c>
    </row>
    <row r="34" spans="1:34" x14ac:dyDescent="0.3">
      <c r="A34" s="9" t="s">
        <v>33</v>
      </c>
      <c r="B34" s="10">
        <v>0.36391326317748185</v>
      </c>
      <c r="C34" s="10">
        <v>0.35288558853573998</v>
      </c>
      <c r="D34" s="10">
        <v>0.34185791389399811</v>
      </c>
      <c r="E34" s="10">
        <v>0.33083023925225624</v>
      </c>
      <c r="F34" s="10">
        <v>0.31980256461051437</v>
      </c>
      <c r="G34" s="10">
        <v>0.3087748899687725</v>
      </c>
      <c r="H34" s="10">
        <v>0.29774721532703063</v>
      </c>
      <c r="I34" s="10">
        <v>0.28671954068528871</v>
      </c>
      <c r="J34" s="10">
        <v>0.27569186604354684</v>
      </c>
      <c r="K34" s="10">
        <v>0.26466419140180497</v>
      </c>
      <c r="L34" s="10">
        <v>0.2536365167600631</v>
      </c>
      <c r="M34" s="10">
        <v>0.24260884211832123</v>
      </c>
      <c r="N34" s="10">
        <v>0.23158116747657936</v>
      </c>
      <c r="O34" s="10">
        <v>0.22055349283483749</v>
      </c>
      <c r="P34" s="10">
        <v>0.20952581819309563</v>
      </c>
      <c r="Q34" s="10">
        <v>0.19849814355135373</v>
      </c>
      <c r="R34" s="10">
        <v>0.18871174991209852</v>
      </c>
      <c r="S34" s="10">
        <v>0.17892145279158328</v>
      </c>
      <c r="T34" s="10">
        <v>0.16912627801553293</v>
      </c>
      <c r="U34" s="10">
        <v>0.15803299137427565</v>
      </c>
      <c r="V34" s="10">
        <v>0.14693967333105917</v>
      </c>
      <c r="W34" s="10">
        <v>0.13584533513451943</v>
      </c>
      <c r="X34" s="10">
        <v>0.12474867584868043</v>
      </c>
      <c r="Y34" s="10">
        <v>0.11365125566274659</v>
      </c>
      <c r="Z34" s="10">
        <v>0.10255049902498831</v>
      </c>
      <c r="AA34" s="10">
        <v>9.1513376926205564E-2</v>
      </c>
      <c r="AB34" s="10">
        <v>8.047189693985933E-2</v>
      </c>
      <c r="AC34" s="10">
        <v>6.9421581664278947E-2</v>
      </c>
      <c r="AD34" s="10">
        <v>5.8359080966006657E-2</v>
      </c>
      <c r="AE34" s="10">
        <v>4.727610095915534E-2</v>
      </c>
      <c r="AF34" s="10">
        <v>3.6154988865327732E-2</v>
      </c>
      <c r="AG34" s="10">
        <v>2.3993577032802024E-2</v>
      </c>
      <c r="AH34" s="10">
        <v>1.1898151308748269E-2</v>
      </c>
    </row>
    <row r="35" spans="1:34" x14ac:dyDescent="0.3">
      <c r="A35" s="9" t="s">
        <v>34</v>
      </c>
      <c r="B35" s="10">
        <v>0.36317721216169102</v>
      </c>
      <c r="C35" s="10">
        <v>0.35217184209618524</v>
      </c>
      <c r="D35" s="10">
        <v>0.34116647203067946</v>
      </c>
      <c r="E35" s="10">
        <v>0.33016110196517368</v>
      </c>
      <c r="F35" s="10">
        <v>0.31915573189966789</v>
      </c>
      <c r="G35" s="10">
        <v>0.30815036183416211</v>
      </c>
      <c r="H35" s="10">
        <v>0.29714499176865627</v>
      </c>
      <c r="I35" s="10">
        <v>0.28613962170315049</v>
      </c>
      <c r="J35" s="10">
        <v>0.27513425163764471</v>
      </c>
      <c r="K35" s="10">
        <v>0.26412888157213893</v>
      </c>
      <c r="L35" s="10">
        <v>0.25312351150663315</v>
      </c>
      <c r="M35" s="10">
        <v>0.24211814144112737</v>
      </c>
      <c r="N35" s="10">
        <v>0.23111277137562156</v>
      </c>
      <c r="O35" s="10">
        <v>0.22010740131011577</v>
      </c>
      <c r="P35" s="10">
        <v>0.20910203124460999</v>
      </c>
      <c r="Q35" s="10">
        <v>0.19809666117910418</v>
      </c>
      <c r="R35" s="10">
        <v>0.18828761275350739</v>
      </c>
      <c r="S35" s="10">
        <v>0.17847480451260958</v>
      </c>
      <c r="T35" s="10">
        <v>0.16865628431230797</v>
      </c>
      <c r="U35" s="10">
        <v>0.15745750787523555</v>
      </c>
      <c r="V35" s="10">
        <v>0.14625834873121787</v>
      </c>
      <c r="W35" s="10">
        <v>0.13505898151719289</v>
      </c>
      <c r="X35" s="10">
        <v>0.12385831814018267</v>
      </c>
      <c r="Y35" s="10">
        <v>0.11265821340686411</v>
      </c>
      <c r="Z35" s="10">
        <v>0.10145749853953943</v>
      </c>
      <c r="AA35" s="10">
        <v>9.0398341679534089E-2</v>
      </c>
      <c r="AB35" s="10">
        <v>7.9335032298144939E-2</v>
      </c>
      <c r="AC35" s="10">
        <v>6.8268011512552962E-2</v>
      </c>
      <c r="AD35" s="10">
        <v>5.7193706865699245E-2</v>
      </c>
      <c r="AE35" s="10">
        <v>4.6106200403033086E-2</v>
      </c>
      <c r="AF35" s="10">
        <v>3.4996874715319481E-2</v>
      </c>
      <c r="AG35" s="10">
        <v>2.3402799790528596E-2</v>
      </c>
      <c r="AH35" s="10">
        <v>1.1765376239928316E-2</v>
      </c>
    </row>
    <row r="36" spans="1:34" x14ac:dyDescent="0.3">
      <c r="A36" s="9" t="s">
        <v>35</v>
      </c>
      <c r="B36" s="10">
        <v>0.36212226750681692</v>
      </c>
      <c r="C36" s="10">
        <v>0.35114886546115581</v>
      </c>
      <c r="D36" s="10">
        <v>0.34017546341549471</v>
      </c>
      <c r="E36" s="10">
        <v>0.3292020613698336</v>
      </c>
      <c r="F36" s="10">
        <v>0.31822865932417244</v>
      </c>
      <c r="G36" s="10">
        <v>0.30725525727851133</v>
      </c>
      <c r="H36" s="10">
        <v>0.29628185523285022</v>
      </c>
      <c r="I36" s="10">
        <v>0.28530845318718911</v>
      </c>
      <c r="J36" s="10">
        <v>0.27433505114152795</v>
      </c>
      <c r="K36" s="10">
        <v>0.26336164909586685</v>
      </c>
      <c r="L36" s="10">
        <v>0.25238824705020574</v>
      </c>
      <c r="M36" s="10">
        <v>0.24141484500454463</v>
      </c>
      <c r="N36" s="10">
        <v>0.2304414429588835</v>
      </c>
      <c r="O36" s="10">
        <v>0.21946804091322239</v>
      </c>
      <c r="P36" s="10">
        <v>0.20849463886756125</v>
      </c>
      <c r="Q36" s="10">
        <v>0.19752123682190015</v>
      </c>
      <c r="R36" s="10">
        <v>0.18767867297581584</v>
      </c>
      <c r="S36" s="10">
        <v>0.17783356680284149</v>
      </c>
      <c r="T36" s="10">
        <v>0.16798299568820194</v>
      </c>
      <c r="U36" s="10">
        <v>0.15685289868427196</v>
      </c>
      <c r="V36" s="10">
        <v>0.14572330853075433</v>
      </c>
      <c r="W36" s="10">
        <v>0.13459236507590761</v>
      </c>
      <c r="X36" s="10">
        <v>0.12346094372665851</v>
      </c>
      <c r="Y36" s="10">
        <v>0.11232984478878508</v>
      </c>
      <c r="Z36" s="10">
        <v>0.10119683717715597</v>
      </c>
      <c r="AA36" s="10">
        <v>9.0118601322754704E-2</v>
      </c>
      <c r="AB36" s="10">
        <v>7.9037908291527223E-2</v>
      </c>
      <c r="AC36" s="10">
        <v>6.7952612315550956E-2</v>
      </c>
      <c r="AD36" s="10">
        <v>5.6862645488632325E-2</v>
      </c>
      <c r="AE36" s="10">
        <v>4.5763153865460982E-2</v>
      </c>
      <c r="AF36" s="10">
        <v>3.4645111071625385E-2</v>
      </c>
      <c r="AG36" s="10">
        <v>2.3198418629689879E-2</v>
      </c>
      <c r="AH36" s="10">
        <v>1.1690119115900812E-2</v>
      </c>
    </row>
    <row r="37" spans="1:34" x14ac:dyDescent="0.3">
      <c r="A37" s="9" t="s">
        <v>36</v>
      </c>
      <c r="B37" s="10">
        <v>0.36041284927870826</v>
      </c>
      <c r="C37" s="10">
        <v>0.34949124778541407</v>
      </c>
      <c r="D37" s="10">
        <v>0.33856964629211989</v>
      </c>
      <c r="E37" s="10">
        <v>0.3276480447988257</v>
      </c>
      <c r="F37" s="10">
        <v>0.31672644330553151</v>
      </c>
      <c r="G37" s="10">
        <v>0.30580484181223733</v>
      </c>
      <c r="H37" s="10">
        <v>0.29488324031894314</v>
      </c>
      <c r="I37" s="10">
        <v>0.28396163882564895</v>
      </c>
      <c r="J37" s="10">
        <v>0.27304003733235477</v>
      </c>
      <c r="K37" s="10">
        <v>0.26211843583906058</v>
      </c>
      <c r="L37" s="10">
        <v>0.25119683434576634</v>
      </c>
      <c r="M37" s="10">
        <v>0.24027523285247218</v>
      </c>
      <c r="N37" s="10">
        <v>0.229353631359178</v>
      </c>
      <c r="O37" s="10">
        <v>0.21843202986588378</v>
      </c>
      <c r="P37" s="10">
        <v>0.20751042837258959</v>
      </c>
      <c r="Q37" s="10">
        <v>0.19658882687929541</v>
      </c>
      <c r="R37" s="10">
        <v>0.18669305900728031</v>
      </c>
      <c r="S37" s="10">
        <v>0.17679407611295012</v>
      </c>
      <c r="T37" s="10">
        <v>0.16689104029634091</v>
      </c>
      <c r="U37" s="10">
        <v>0.15567180166006397</v>
      </c>
      <c r="V37" s="10">
        <v>0.14445283854163854</v>
      </c>
      <c r="W37" s="10">
        <v>0.13323448125640724</v>
      </c>
      <c r="X37" s="10">
        <v>0.12201784717228127</v>
      </c>
      <c r="Y37" s="10">
        <v>0.11080109542183712</v>
      </c>
      <c r="Z37" s="10">
        <v>9.9585476027876318E-2</v>
      </c>
      <c r="AA37" s="10">
        <v>8.870026863662768E-2</v>
      </c>
      <c r="AB37" s="10">
        <v>7.7812393536362975E-2</v>
      </c>
      <c r="AC37" s="10">
        <v>6.6920572129642267E-2</v>
      </c>
      <c r="AD37" s="10">
        <v>5.6021673484818658E-2</v>
      </c>
      <c r="AE37" s="10">
        <v>4.5113416265765996E-2</v>
      </c>
      <c r="AF37" s="10">
        <v>3.4186014418701553E-2</v>
      </c>
      <c r="AG37" s="10">
        <v>2.2906115007207333E-2</v>
      </c>
      <c r="AH37" s="10">
        <v>1.1556268945309039E-2</v>
      </c>
    </row>
    <row r="38" spans="1:34" x14ac:dyDescent="0.3">
      <c r="A38" s="9" t="s">
        <v>37</v>
      </c>
      <c r="B38" s="10">
        <v>0.35959151275479051</v>
      </c>
      <c r="C38" s="10">
        <v>0.34869480024706956</v>
      </c>
      <c r="D38" s="10">
        <v>0.33779808773934861</v>
      </c>
      <c r="E38" s="10">
        <v>0.32690137523162771</v>
      </c>
      <c r="F38" s="10">
        <v>0.31600466272390682</v>
      </c>
      <c r="G38" s="10">
        <v>0.30510795021618586</v>
      </c>
      <c r="H38" s="10">
        <v>0.29421123770846491</v>
      </c>
      <c r="I38" s="10">
        <v>0.28331452520074402</v>
      </c>
      <c r="J38" s="10">
        <v>0.27241781269302312</v>
      </c>
      <c r="K38" s="10">
        <v>0.26152110018530217</v>
      </c>
      <c r="L38" s="10">
        <v>0.25062438767758122</v>
      </c>
      <c r="M38" s="10">
        <v>0.23972767516986032</v>
      </c>
      <c r="N38" s="10">
        <v>0.2288309626621394</v>
      </c>
      <c r="O38" s="10">
        <v>0.21793425015441847</v>
      </c>
      <c r="P38" s="10">
        <v>0.20703753764669755</v>
      </c>
      <c r="Q38" s="10">
        <v>0.19614082513897663</v>
      </c>
      <c r="R38" s="10">
        <v>0.18621943918018688</v>
      </c>
      <c r="S38" s="10">
        <v>0.17629499959355513</v>
      </c>
      <c r="T38" s="10">
        <v>0.16636670042614776</v>
      </c>
      <c r="U38" s="10">
        <v>0.15488842098074235</v>
      </c>
      <c r="V38" s="10">
        <v>0.14341181463099875</v>
      </c>
      <c r="W38" s="10">
        <v>0.13193754733608976</v>
      </c>
      <c r="X38" s="10">
        <v>0.12046619470042499</v>
      </c>
      <c r="Y38" s="10">
        <v>0.10899854019812236</v>
      </c>
      <c r="Z38" s="10">
        <v>9.753572986004265E-2</v>
      </c>
      <c r="AA38" s="10">
        <v>8.6743067684283526E-2</v>
      </c>
      <c r="AB38" s="10">
        <v>7.5949766976844663E-2</v>
      </c>
      <c r="AC38" s="10">
        <v>6.515549405467691E-2</v>
      </c>
      <c r="AD38" s="10">
        <v>5.4359707318910863E-2</v>
      </c>
      <c r="AE38" s="10">
        <v>4.3561317121587874E-2</v>
      </c>
      <c r="AF38" s="10">
        <v>3.2758214808527822E-2</v>
      </c>
      <c r="AG38" s="10">
        <v>2.2134094094001456E-2</v>
      </c>
      <c r="AH38" s="10">
        <v>1.1331035124112441E-2</v>
      </c>
    </row>
    <row r="39" spans="1:34" x14ac:dyDescent="0.3">
      <c r="A39" s="9" t="s">
        <v>38</v>
      </c>
      <c r="B39" s="10">
        <v>0.35985107734474192</v>
      </c>
      <c r="C39" s="10">
        <v>0.34894649924338611</v>
      </c>
      <c r="D39" s="10">
        <v>0.3380419211420303</v>
      </c>
      <c r="E39" s="10">
        <v>0.32713734304067449</v>
      </c>
      <c r="F39" s="10">
        <v>0.31623276493931868</v>
      </c>
      <c r="G39" s="10">
        <v>0.30532818683796287</v>
      </c>
      <c r="H39" s="10">
        <v>0.29442360873660706</v>
      </c>
      <c r="I39" s="10">
        <v>0.28351903063525119</v>
      </c>
      <c r="J39" s="10">
        <v>0.27261445253389538</v>
      </c>
      <c r="K39" s="10">
        <v>0.26170987443253957</v>
      </c>
      <c r="L39" s="10">
        <v>0.25080529633118376</v>
      </c>
      <c r="M39" s="10">
        <v>0.23990071822982795</v>
      </c>
      <c r="N39" s="10">
        <v>0.22899614012847214</v>
      </c>
      <c r="O39" s="10">
        <v>0.21809156202711633</v>
      </c>
      <c r="P39" s="10">
        <v>0.20718698392576052</v>
      </c>
      <c r="Q39" s="10">
        <v>0.19628240582440468</v>
      </c>
      <c r="R39" s="10">
        <v>0.18636889703607135</v>
      </c>
      <c r="S39" s="10">
        <v>0.17645228431481899</v>
      </c>
      <c r="T39" s="10">
        <v>0.16653175174805118</v>
      </c>
      <c r="U39" s="10">
        <v>0.15472471450544822</v>
      </c>
      <c r="V39" s="10">
        <v>0.14292186208787758</v>
      </c>
      <c r="W39" s="10">
        <v>0.13112221753718445</v>
      </c>
      <c r="X39" s="10">
        <v>0.11932785145566782</v>
      </c>
      <c r="Y39" s="10">
        <v>0.10754022639577746</v>
      </c>
      <c r="Z39" s="10">
        <v>9.5762442712918741E-2</v>
      </c>
      <c r="AA39" s="10">
        <v>8.5121555160074636E-2</v>
      </c>
      <c r="AB39" s="10">
        <v>7.4481682131031832E-2</v>
      </c>
      <c r="AC39" s="10">
        <v>6.3841812995604347E-2</v>
      </c>
      <c r="AD39" s="10">
        <v>5.3201943824972807E-2</v>
      </c>
      <c r="AE39" s="10">
        <v>4.2562007642573486E-2</v>
      </c>
      <c r="AF39" s="10">
        <v>3.192209968620878E-2</v>
      </c>
      <c r="AG39" s="10">
        <v>2.1698338034100036E-2</v>
      </c>
      <c r="AH39" s="10">
        <v>1.122137474338665E-2</v>
      </c>
    </row>
    <row r="40" spans="1:34" x14ac:dyDescent="0.3">
      <c r="A40" s="9" t="s">
        <v>39</v>
      </c>
      <c r="B40" s="10">
        <v>0.35841791000165291</v>
      </c>
      <c r="C40" s="10">
        <v>0.34755676121372403</v>
      </c>
      <c r="D40" s="10">
        <v>0.33669561242579515</v>
      </c>
      <c r="E40" s="10">
        <v>0.32583446363786628</v>
      </c>
      <c r="F40" s="10">
        <v>0.3149733148499374</v>
      </c>
      <c r="G40" s="10">
        <v>0.30411216606200853</v>
      </c>
      <c r="H40" s="10">
        <v>0.29325101727407965</v>
      </c>
      <c r="I40" s="10">
        <v>0.28238986848615077</v>
      </c>
      <c r="J40" s="10">
        <v>0.2715287196982219</v>
      </c>
      <c r="K40" s="10">
        <v>0.26066757091029302</v>
      </c>
      <c r="L40" s="10">
        <v>0.24980642212236415</v>
      </c>
      <c r="M40" s="10">
        <v>0.23894527333443527</v>
      </c>
      <c r="N40" s="10">
        <v>0.22808412454650639</v>
      </c>
      <c r="O40" s="10">
        <v>0.21722297575857752</v>
      </c>
      <c r="P40" s="10">
        <v>0.20636182697064864</v>
      </c>
      <c r="Q40" s="10">
        <v>0.19550067818271977</v>
      </c>
      <c r="R40" s="10">
        <v>0.18554283942719629</v>
      </c>
      <c r="S40" s="10">
        <v>0.1755821771709041</v>
      </c>
      <c r="T40" s="10">
        <v>0.16561793101458588</v>
      </c>
      <c r="U40" s="10">
        <v>0.15353558280760621</v>
      </c>
      <c r="V40" s="10">
        <v>0.14145801614615983</v>
      </c>
      <c r="W40" s="10">
        <v>0.12938664417848528</v>
      </c>
      <c r="X40" s="10">
        <v>0.11732305272277523</v>
      </c>
      <c r="Y40" s="10">
        <v>0.10526942347498325</v>
      </c>
      <c r="Z40" s="10">
        <v>9.3228893258843024E-2</v>
      </c>
      <c r="AA40" s="10">
        <v>8.2802164061584568E-2</v>
      </c>
      <c r="AB40" s="10">
        <v>7.2376485480864935E-2</v>
      </c>
      <c r="AC40" s="10">
        <v>6.1952311384207023E-2</v>
      </c>
      <c r="AD40" s="10">
        <v>5.1531415726899482E-2</v>
      </c>
      <c r="AE40" s="10">
        <v>4.1113381774673899E-2</v>
      </c>
      <c r="AF40" s="10">
        <v>3.0702652388069254E-2</v>
      </c>
      <c r="AG40" s="10">
        <v>2.1006527085902563E-2</v>
      </c>
      <c r="AH40" s="10">
        <v>1.0984852353585924E-2</v>
      </c>
    </row>
    <row r="41" spans="1:34" x14ac:dyDescent="0.3">
      <c r="A41" s="9" t="s">
        <v>40</v>
      </c>
      <c r="B41" s="10">
        <v>0.35846426082128707</v>
      </c>
      <c r="C41" s="10">
        <v>0.34760170746306623</v>
      </c>
      <c r="D41" s="10">
        <v>0.3367391541048454</v>
      </c>
      <c r="E41" s="10">
        <v>0.32587660074662461</v>
      </c>
      <c r="F41" s="10">
        <v>0.31501404738840377</v>
      </c>
      <c r="G41" s="10">
        <v>0.30415149403018293</v>
      </c>
      <c r="H41" s="10">
        <v>0.29328894067196215</v>
      </c>
      <c r="I41" s="10">
        <v>0.28242638731374131</v>
      </c>
      <c r="J41" s="10">
        <v>0.27156383395552047</v>
      </c>
      <c r="K41" s="10">
        <v>0.26070128059729969</v>
      </c>
      <c r="L41" s="10">
        <v>0.24983872723907885</v>
      </c>
      <c r="M41" s="10">
        <v>0.23897617388085804</v>
      </c>
      <c r="N41" s="10">
        <v>0.22811362052263723</v>
      </c>
      <c r="O41" s="10">
        <v>0.21725106716441639</v>
      </c>
      <c r="P41" s="10">
        <v>0.20638851380619558</v>
      </c>
      <c r="Q41" s="10">
        <v>0.19552596044797477</v>
      </c>
      <c r="R41" s="10">
        <v>0.18556909553701381</v>
      </c>
      <c r="S41" s="10">
        <v>0.17560939952650748</v>
      </c>
      <c r="T41" s="10">
        <v>0.16564611050856942</v>
      </c>
      <c r="U41" s="10">
        <v>0.15316498348623481</v>
      </c>
      <c r="V41" s="10">
        <v>0.14069052402339746</v>
      </c>
      <c r="W41" s="10">
        <v>0.12822360020063509</v>
      </c>
      <c r="X41" s="10">
        <v>0.11576841247337365</v>
      </c>
      <c r="Y41" s="10">
        <v>0.10332698917226804</v>
      </c>
      <c r="Z41" s="10">
        <v>9.0902688070299609E-2</v>
      </c>
      <c r="AA41" s="10">
        <v>8.0664358808723219E-2</v>
      </c>
      <c r="AB41" s="10">
        <v>7.0428131339109371E-2</v>
      </c>
      <c r="AC41" s="10">
        <v>6.0194949497547549E-2</v>
      </c>
      <c r="AD41" s="10">
        <v>4.9965533466404796E-2</v>
      </c>
      <c r="AE41" s="10">
        <v>3.9744924391098231E-2</v>
      </c>
      <c r="AF41" s="10">
        <v>2.9539126489696477E-2</v>
      </c>
      <c r="AG41" s="10">
        <v>2.0283094901499852E-2</v>
      </c>
      <c r="AH41" s="10">
        <v>1.0669847534442231E-2</v>
      </c>
    </row>
    <row r="42" spans="1:34" x14ac:dyDescent="0.3">
      <c r="A42" s="9" t="s">
        <v>41</v>
      </c>
      <c r="B42" s="10">
        <v>0.35730919839600322</v>
      </c>
      <c r="C42" s="10">
        <v>0.34648164692945765</v>
      </c>
      <c r="D42" s="10">
        <v>0.33565409546291208</v>
      </c>
      <c r="E42" s="10">
        <v>0.32482654399636657</v>
      </c>
      <c r="F42" s="10">
        <v>0.313998992529821</v>
      </c>
      <c r="G42" s="10">
        <v>0.30317144106327543</v>
      </c>
      <c r="H42" s="10">
        <v>0.29234388959672991</v>
      </c>
      <c r="I42" s="10">
        <v>0.28151633813018434</v>
      </c>
      <c r="J42" s="10">
        <v>0.27068878666363877</v>
      </c>
      <c r="K42" s="10">
        <v>0.25986123519709325</v>
      </c>
      <c r="L42" s="10">
        <v>0.24903368373054768</v>
      </c>
      <c r="M42" s="10">
        <v>0.23820613226400214</v>
      </c>
      <c r="N42" s="10">
        <v>0.2273785807974566</v>
      </c>
      <c r="O42" s="10">
        <v>0.21655102933091103</v>
      </c>
      <c r="P42" s="10">
        <v>0.20572347786436548</v>
      </c>
      <c r="Q42" s="10">
        <v>0.19489592639781994</v>
      </c>
      <c r="R42" s="10">
        <v>0.1849036041381768</v>
      </c>
      <c r="S42" s="10">
        <v>0.17490766769317634</v>
      </c>
      <c r="T42" s="10">
        <v>0.16490941802300049</v>
      </c>
      <c r="U42" s="10">
        <v>0.15225103936035961</v>
      </c>
      <c r="V42" s="10">
        <v>0.13960040466365145</v>
      </c>
      <c r="W42" s="10">
        <v>0.12695963917659686</v>
      </c>
      <c r="X42" s="10">
        <v>0.11433129147408701</v>
      </c>
      <c r="Y42" s="10">
        <v>0.10171887578886595</v>
      </c>
      <c r="Z42" s="10">
        <v>8.9127426215884903E-2</v>
      </c>
      <c r="AA42" s="10">
        <v>7.8991805938715992E-2</v>
      </c>
      <c r="AB42" s="10">
        <v>6.8858732077925255E-2</v>
      </c>
      <c r="AC42" s="10">
        <v>5.8731767290048961E-2</v>
      </c>
      <c r="AD42" s="10">
        <v>4.8611796858455854E-2</v>
      </c>
      <c r="AE42" s="10">
        <v>3.8506041650790294E-2</v>
      </c>
      <c r="AF42" s="10">
        <v>2.842430632660442E-2</v>
      </c>
      <c r="AG42" s="10">
        <v>1.9589741453975292E-2</v>
      </c>
      <c r="AH42" s="10">
        <v>1.0366668834788576E-2</v>
      </c>
    </row>
    <row r="43" spans="1:34" x14ac:dyDescent="0.3">
      <c r="A43" s="9" t="s">
        <v>42</v>
      </c>
      <c r="B43" s="10">
        <v>0.3545837702015131</v>
      </c>
      <c r="C43" s="10">
        <v>0.34383880746813394</v>
      </c>
      <c r="D43" s="10">
        <v>0.33309384473475478</v>
      </c>
      <c r="E43" s="10">
        <v>0.32234888200137557</v>
      </c>
      <c r="F43" s="10">
        <v>0.31160391926799641</v>
      </c>
      <c r="G43" s="10">
        <v>0.30085895653461719</v>
      </c>
      <c r="H43" s="10">
        <v>0.29011399380123803</v>
      </c>
      <c r="I43" s="10">
        <v>0.27936903106785882</v>
      </c>
      <c r="J43" s="10">
        <v>0.26862406833447966</v>
      </c>
      <c r="K43" s="10">
        <v>0.25787910560110044</v>
      </c>
      <c r="L43" s="10">
        <v>0.24713414286772128</v>
      </c>
      <c r="M43" s="10">
        <v>0.2363891801343421</v>
      </c>
      <c r="N43" s="10">
        <v>0.22564421740096291</v>
      </c>
      <c r="O43" s="10">
        <v>0.21489925466758372</v>
      </c>
      <c r="P43" s="10">
        <v>0.20415429193420453</v>
      </c>
      <c r="Q43" s="10">
        <v>0.19340932920082535</v>
      </c>
      <c r="R43" s="10">
        <v>0.18333227695063448</v>
      </c>
      <c r="S43" s="10">
        <v>0.17325214517833479</v>
      </c>
      <c r="T43" s="10">
        <v>0.16316933426951874</v>
      </c>
      <c r="U43" s="10">
        <v>0.15049144583449875</v>
      </c>
      <c r="V43" s="10">
        <v>0.13782294901641851</v>
      </c>
      <c r="W43" s="10">
        <v>0.12516411509738995</v>
      </c>
      <c r="X43" s="10">
        <v>0.11251970235579012</v>
      </c>
      <c r="Y43" s="10">
        <v>9.9891519310009252E-2</v>
      </c>
      <c r="Z43" s="10">
        <v>8.7286011667228935E-2</v>
      </c>
      <c r="AA43" s="10">
        <v>7.726919426802191E-2</v>
      </c>
      <c r="AB43" s="10">
        <v>6.725718497340219E-2</v>
      </c>
      <c r="AC43" s="10">
        <v>5.725218818240041E-2</v>
      </c>
      <c r="AD43" s="10">
        <v>4.7258060250506911E-2</v>
      </c>
      <c r="AE43" s="10">
        <v>3.7281141785655121E-2</v>
      </c>
      <c r="AF43" s="10">
        <v>2.7339250779517252E-2</v>
      </c>
      <c r="AG43" s="10">
        <v>1.9006676708337288E-2</v>
      </c>
      <c r="AH43" s="10">
        <v>1.0200565611042158E-2</v>
      </c>
    </row>
    <row r="44" spans="1:34" x14ac:dyDescent="0.3">
      <c r="A44" s="9" t="s">
        <v>43</v>
      </c>
      <c r="B44" s="10">
        <v>0.35294109715367761</v>
      </c>
      <c r="C44" s="10">
        <v>0.34224591239144497</v>
      </c>
      <c r="D44" s="10">
        <v>0.33155072762921234</v>
      </c>
      <c r="E44" s="10">
        <v>0.32085554286697965</v>
      </c>
      <c r="F44" s="10">
        <v>0.31016035810474701</v>
      </c>
      <c r="G44" s="10">
        <v>0.29946517334251432</v>
      </c>
      <c r="H44" s="10">
        <v>0.28876998858028169</v>
      </c>
      <c r="I44" s="10">
        <v>0.27807480381804905</v>
      </c>
      <c r="J44" s="10">
        <v>0.26737961905581636</v>
      </c>
      <c r="K44" s="10">
        <v>0.25668443429358373</v>
      </c>
      <c r="L44" s="10">
        <v>0.24598924953135107</v>
      </c>
      <c r="M44" s="10">
        <v>0.23529406476911841</v>
      </c>
      <c r="N44" s="10">
        <v>0.22459888000688577</v>
      </c>
      <c r="O44" s="10">
        <v>0.21390369524465311</v>
      </c>
      <c r="P44" s="10">
        <v>0.20320851048242045</v>
      </c>
      <c r="Q44" s="10">
        <v>0.19251332572018781</v>
      </c>
      <c r="R44" s="10">
        <v>0.18238402744607002</v>
      </c>
      <c r="S44" s="10">
        <v>0.17225197566875938</v>
      </c>
      <c r="T44" s="10">
        <v>0.16211864170813356</v>
      </c>
      <c r="U44" s="10">
        <v>0.14919685904520957</v>
      </c>
      <c r="V44" s="10">
        <v>0.13628495892707096</v>
      </c>
      <c r="W44" s="10">
        <v>0.12338457787698513</v>
      </c>
      <c r="X44" s="10">
        <v>0.11050096066101948</v>
      </c>
      <c r="Y44" s="10">
        <v>9.7636589192505868E-2</v>
      </c>
      <c r="Z44" s="10">
        <v>8.4799855188132031E-2</v>
      </c>
      <c r="AA44" s="10">
        <v>7.5067588582912625E-2</v>
      </c>
      <c r="AB44" s="10">
        <v>6.5340978674985575E-2</v>
      </c>
      <c r="AC44" s="10">
        <v>5.5620214355711142E-2</v>
      </c>
      <c r="AD44" s="10">
        <v>4.5910031597335005E-2</v>
      </c>
      <c r="AE44" s="10">
        <v>3.6218443272524152E-2</v>
      </c>
      <c r="AF44" s="10">
        <v>2.6559057056964958E-2</v>
      </c>
      <c r="AG44" s="10">
        <v>1.8469886942511823E-2</v>
      </c>
      <c r="AH44" s="10">
        <v>9.9172762941672002E-3</v>
      </c>
    </row>
    <row r="45" spans="1:34" x14ac:dyDescent="0.3">
      <c r="A45" s="9" t="s">
        <v>44</v>
      </c>
      <c r="B45" s="10">
        <v>0.35079227315543687</v>
      </c>
      <c r="C45" s="10">
        <v>0.34016220427193877</v>
      </c>
      <c r="D45" s="10">
        <v>0.32953213538844067</v>
      </c>
      <c r="E45" s="10">
        <v>0.31890206650494257</v>
      </c>
      <c r="F45" s="10">
        <v>0.30827199762144453</v>
      </c>
      <c r="G45" s="10">
        <v>0.29764192873794643</v>
      </c>
      <c r="H45" s="10">
        <v>0.28701185985444833</v>
      </c>
      <c r="I45" s="10">
        <v>0.27638179097095028</v>
      </c>
      <c r="J45" s="10">
        <v>0.26575172208745218</v>
      </c>
      <c r="K45" s="10">
        <v>0.25512165320395408</v>
      </c>
      <c r="L45" s="10">
        <v>0.24449158432045598</v>
      </c>
      <c r="M45" s="10">
        <v>0.23386151543695791</v>
      </c>
      <c r="N45" s="10">
        <v>0.22323144655345983</v>
      </c>
      <c r="O45" s="10">
        <v>0.21260137766996173</v>
      </c>
      <c r="P45" s="10">
        <v>0.20197130878646363</v>
      </c>
      <c r="Q45" s="10">
        <v>0.19134123990296556</v>
      </c>
      <c r="R45" s="10">
        <v>0.18114494103275738</v>
      </c>
      <c r="S45" s="10">
        <v>0.17094731907058344</v>
      </c>
      <c r="T45" s="10">
        <v>0.16074791060793567</v>
      </c>
      <c r="U45" s="10">
        <v>0.14776668713834551</v>
      </c>
      <c r="V45" s="10">
        <v>0.13479606428682961</v>
      </c>
      <c r="W45" s="10">
        <v>0.12183884846656051</v>
      </c>
      <c r="X45" s="10">
        <v>0.10889752004504478</v>
      </c>
      <c r="Y45" s="10">
        <v>9.5978873298819933E-2</v>
      </c>
      <c r="Z45" s="10">
        <v>8.3088771320667804E-2</v>
      </c>
      <c r="AA45" s="10">
        <v>7.3530488938293295E-2</v>
      </c>
      <c r="AB45" s="10">
        <v>6.3977130775756688E-2</v>
      </c>
      <c r="AC45" s="10">
        <v>5.443095683307056E-2</v>
      </c>
      <c r="AD45" s="10">
        <v>4.4894966972822338E-2</v>
      </c>
      <c r="AE45" s="10">
        <v>3.5378538570479408E-2</v>
      </c>
      <c r="AF45" s="10">
        <v>2.5897019840371457E-2</v>
      </c>
      <c r="AG45" s="10">
        <v>1.7923070931060308E-2</v>
      </c>
      <c r="AH45" s="10">
        <v>9.5501290390901661E-3</v>
      </c>
    </row>
    <row r="46" spans="1:34" x14ac:dyDescent="0.3">
      <c r="A46" s="9" t="s">
        <v>45</v>
      </c>
      <c r="B46" s="10">
        <v>0.34790369007583444</v>
      </c>
      <c r="C46" s="10">
        <v>0.33736115401293038</v>
      </c>
      <c r="D46" s="10">
        <v>0.32681861795002631</v>
      </c>
      <c r="E46" s="10">
        <v>0.31627608188712225</v>
      </c>
      <c r="F46" s="10">
        <v>0.30573354582421813</v>
      </c>
      <c r="G46" s="10">
        <v>0.29519100976131407</v>
      </c>
      <c r="H46" s="10">
        <v>0.28464847369841001</v>
      </c>
      <c r="I46" s="10">
        <v>0.27410593763550595</v>
      </c>
      <c r="J46" s="10">
        <v>0.26356340157260183</v>
      </c>
      <c r="K46" s="10">
        <v>0.25302086550969777</v>
      </c>
      <c r="L46" s="10">
        <v>0.24247832944679371</v>
      </c>
      <c r="M46" s="10">
        <v>0.23193579338388964</v>
      </c>
      <c r="N46" s="10">
        <v>0.22139325732098555</v>
      </c>
      <c r="O46" s="10">
        <v>0.21085072125808149</v>
      </c>
      <c r="P46" s="10">
        <v>0.2003081851951774</v>
      </c>
      <c r="Q46" s="10">
        <v>0.18976564913227334</v>
      </c>
      <c r="R46" s="10">
        <v>0.17947868790972082</v>
      </c>
      <c r="S46" s="10">
        <v>0.16919097301647018</v>
      </c>
      <c r="T46" s="10">
        <v>0.15890316016251516</v>
      </c>
      <c r="U46" s="10">
        <v>0.14590866886046733</v>
      </c>
      <c r="V46" s="10">
        <v>0.13292642942902994</v>
      </c>
      <c r="W46" s="10">
        <v>0.11995839419996762</v>
      </c>
      <c r="X46" s="10">
        <v>0.10700824871057024</v>
      </c>
      <c r="Y46" s="10">
        <v>9.408008920515451E-2</v>
      </c>
      <c r="Z46" s="10">
        <v>8.1183178785061372E-2</v>
      </c>
      <c r="AA46" s="10">
        <v>7.1821618899160333E-2</v>
      </c>
      <c r="AB46" s="10">
        <v>6.2464233784683479E-2</v>
      </c>
      <c r="AC46" s="10">
        <v>5.3114382203383298E-2</v>
      </c>
      <c r="AD46" s="10">
        <v>4.377620783652722E-2</v>
      </c>
      <c r="AE46" s="10">
        <v>3.4458465384110758E-2</v>
      </c>
      <c r="AF46" s="10">
        <v>2.5176355349828938E-2</v>
      </c>
      <c r="AG46" s="10">
        <v>1.7521249856354754E-2</v>
      </c>
      <c r="AH46" s="10">
        <v>9.4195041738138561E-3</v>
      </c>
    </row>
    <row r="47" spans="1:34" x14ac:dyDescent="0.3">
      <c r="A47" s="9" t="s">
        <v>46</v>
      </c>
      <c r="B47" s="10">
        <v>0.34524129899604683</v>
      </c>
      <c r="C47" s="10">
        <v>0.33477944145071209</v>
      </c>
      <c r="D47" s="10">
        <v>0.32431758390537735</v>
      </c>
      <c r="E47" s="10">
        <v>0.31385572636004261</v>
      </c>
      <c r="F47" s="10">
        <v>0.30339386881470781</v>
      </c>
      <c r="G47" s="10">
        <v>0.29293201126937307</v>
      </c>
      <c r="H47" s="10">
        <v>0.28247015372403833</v>
      </c>
      <c r="I47" s="10">
        <v>0.27200829617870359</v>
      </c>
      <c r="J47" s="10">
        <v>0.26154643863336879</v>
      </c>
      <c r="K47" s="10">
        <v>0.25108458108803405</v>
      </c>
      <c r="L47" s="10">
        <v>0.24062272354269931</v>
      </c>
      <c r="M47" s="10">
        <v>0.23016086599736457</v>
      </c>
      <c r="N47" s="10">
        <v>0.2196990084520298</v>
      </c>
      <c r="O47" s="10">
        <v>0.20923715090669506</v>
      </c>
      <c r="P47" s="10">
        <v>0.19877529336136029</v>
      </c>
      <c r="Q47" s="10">
        <v>0.18831343581602555</v>
      </c>
      <c r="R47" s="10">
        <v>0.17794371533577202</v>
      </c>
      <c r="S47" s="10">
        <v>0.16757275521115916</v>
      </c>
      <c r="T47" s="10">
        <v>0.15720232641851042</v>
      </c>
      <c r="U47" s="10">
        <v>0.14417820102652995</v>
      </c>
      <c r="V47" s="10">
        <v>0.131166006896793</v>
      </c>
      <c r="W47" s="10">
        <v>0.11816886519281151</v>
      </c>
      <c r="X47" s="10">
        <v>0.10519068403718276</v>
      </c>
      <c r="Y47" s="10">
        <v>9.2237851973212673E-2</v>
      </c>
      <c r="Z47" s="10">
        <v>7.9316093041625207E-2</v>
      </c>
      <c r="AA47" s="10">
        <v>7.0130416672034471E-2</v>
      </c>
      <c r="AB47" s="10">
        <v>6.0950362616539411E-2</v>
      </c>
      <c r="AC47" s="10">
        <v>5.1778517102931382E-2</v>
      </c>
      <c r="AD47" s="10">
        <v>4.2620346994181504E-2</v>
      </c>
      <c r="AE47" s="10">
        <v>3.3482460697050999E-2</v>
      </c>
      <c r="AF47" s="10">
        <v>2.4384436172486847E-2</v>
      </c>
      <c r="AG47" s="10">
        <v>1.7222776236563871E-2</v>
      </c>
      <c r="AH47" s="10">
        <v>9.4754094659485737E-3</v>
      </c>
    </row>
    <row r="48" spans="1:34" x14ac:dyDescent="0.3">
      <c r="A48" s="9" t="s">
        <v>47</v>
      </c>
      <c r="B48" s="10">
        <v>0.3433297911943331</v>
      </c>
      <c r="C48" s="10">
        <v>0.33292585812783815</v>
      </c>
      <c r="D48" s="10">
        <v>0.3225219250613432</v>
      </c>
      <c r="E48" s="10">
        <v>0.31211799199484824</v>
      </c>
      <c r="F48" s="10">
        <v>0.30171405892835335</v>
      </c>
      <c r="G48" s="10">
        <v>0.29131012586185839</v>
      </c>
      <c r="H48" s="10">
        <v>0.28090619279536344</v>
      </c>
      <c r="I48" s="10">
        <v>0.27050225972886849</v>
      </c>
      <c r="J48" s="10">
        <v>0.26009832666237354</v>
      </c>
      <c r="K48" s="10">
        <v>0.24969439359587861</v>
      </c>
      <c r="L48" s="10">
        <v>0.23929046052938366</v>
      </c>
      <c r="M48" s="10">
        <v>0.22888652746288873</v>
      </c>
      <c r="N48" s="10">
        <v>0.21848259439639378</v>
      </c>
      <c r="O48" s="10">
        <v>0.20807866132989883</v>
      </c>
      <c r="P48" s="10">
        <v>0.1976747282634039</v>
      </c>
      <c r="Q48" s="10">
        <v>0.18727079519690895</v>
      </c>
      <c r="R48" s="10">
        <v>0.17684095872343511</v>
      </c>
      <c r="S48" s="10">
        <v>0.16641126803874903</v>
      </c>
      <c r="T48" s="10">
        <v>0.15598155048272477</v>
      </c>
      <c r="U48" s="10">
        <v>0.14283540619543639</v>
      </c>
      <c r="V48" s="10">
        <v>0.1297011590071343</v>
      </c>
      <c r="W48" s="10">
        <v>0.11658416781405687</v>
      </c>
      <c r="X48" s="10">
        <v>0.10348665491051648</v>
      </c>
      <c r="Y48" s="10">
        <v>9.0416447795590049E-2</v>
      </c>
      <c r="Z48" s="10">
        <v>7.7379892543011614E-2</v>
      </c>
      <c r="AA48" s="10">
        <v>6.8383266373552729E-2</v>
      </c>
      <c r="AB48" s="10">
        <v>5.9391679303134964E-2</v>
      </c>
      <c r="AC48" s="10">
        <v>5.0408893678641341E-2</v>
      </c>
      <c r="AD48" s="10">
        <v>4.1440703006931562E-2</v>
      </c>
      <c r="AE48" s="10">
        <v>3.2494337518174835E-2</v>
      </c>
      <c r="AF48" s="10">
        <v>2.3590713079023246E-2</v>
      </c>
      <c r="AG48" s="10">
        <v>1.6805530168587466E-2</v>
      </c>
      <c r="AH48" s="10">
        <v>9.3662866361086932E-3</v>
      </c>
    </row>
    <row r="49" spans="1:34" x14ac:dyDescent="0.3">
      <c r="A49" s="9" t="s">
        <v>48</v>
      </c>
      <c r="B49" s="10">
        <v>0.33984420955784239</v>
      </c>
      <c r="C49" s="10">
        <v>0.32954590017730173</v>
      </c>
      <c r="D49" s="10">
        <v>0.31924759079676107</v>
      </c>
      <c r="E49" s="10">
        <v>0.30894928141622036</v>
      </c>
      <c r="F49" s="10">
        <v>0.2986509720356797</v>
      </c>
      <c r="G49" s="10">
        <v>0.28835266265513904</v>
      </c>
      <c r="H49" s="10">
        <v>0.27805435327459832</v>
      </c>
      <c r="I49" s="10">
        <v>0.26775604389405766</v>
      </c>
      <c r="J49" s="10">
        <v>0.257457734513517</v>
      </c>
      <c r="K49" s="10">
        <v>0.24715942513297628</v>
      </c>
      <c r="L49" s="10">
        <v>0.23686111575243562</v>
      </c>
      <c r="M49" s="10">
        <v>0.22656280637189494</v>
      </c>
      <c r="N49" s="10">
        <v>0.21626449699135425</v>
      </c>
      <c r="O49" s="10">
        <v>0.20596618761081359</v>
      </c>
      <c r="P49" s="10">
        <v>0.1956678782302729</v>
      </c>
      <c r="Q49" s="10">
        <v>0.18536956884973221</v>
      </c>
      <c r="R49" s="10">
        <v>0.17483135647201525</v>
      </c>
      <c r="S49" s="10">
        <v>0.16429296547865033</v>
      </c>
      <c r="T49" s="10">
        <v>0.15375637686852689</v>
      </c>
      <c r="U49" s="10">
        <v>0.14077752541091076</v>
      </c>
      <c r="V49" s="10">
        <v>0.12781248713845672</v>
      </c>
      <c r="W49" s="10">
        <v>0.11486358213548464</v>
      </c>
      <c r="X49" s="10">
        <v>0.10193400651281177</v>
      </c>
      <c r="Y49" s="10">
        <v>8.9031545708465221E-2</v>
      </c>
      <c r="Z49" s="10">
        <v>7.616347285188875E-2</v>
      </c>
      <c r="AA49" s="10">
        <v>6.7257434130654672E-2</v>
      </c>
      <c r="AB49" s="10">
        <v>5.835905160800451E-2</v>
      </c>
      <c r="AC49" s="10">
        <v>4.9470412275941192E-2</v>
      </c>
      <c r="AD49" s="10">
        <v>4.0596877025729367E-2</v>
      </c>
      <c r="AE49" s="10">
        <v>3.1748584175626787E-2</v>
      </c>
      <c r="AF49" s="10">
        <v>2.2947616981705578E-2</v>
      </c>
      <c r="AG49" s="10">
        <v>1.6409107841526705E-2</v>
      </c>
      <c r="AH49" s="10">
        <v>9.1974956579327222E-3</v>
      </c>
    </row>
    <row r="50" spans="1:34" x14ac:dyDescent="0.3">
      <c r="A50" s="9" t="s">
        <v>49</v>
      </c>
      <c r="B50" s="10">
        <v>0.33614170608546373</v>
      </c>
      <c r="C50" s="10">
        <v>0.32595559377984362</v>
      </c>
      <c r="D50" s="10">
        <v>0.31576948147422351</v>
      </c>
      <c r="E50" s="10">
        <v>0.3055833691686034</v>
      </c>
      <c r="F50" s="10">
        <v>0.29539725686298329</v>
      </c>
      <c r="G50" s="10">
        <v>0.28521114455736318</v>
      </c>
      <c r="H50" s="10">
        <v>0.27502503225174307</v>
      </c>
      <c r="I50" s="10">
        <v>0.26483891994612296</v>
      </c>
      <c r="J50" s="10">
        <v>0.25465280764050285</v>
      </c>
      <c r="K50" s="10">
        <v>0.24446669533488272</v>
      </c>
      <c r="L50" s="10">
        <v>0.23428058302926261</v>
      </c>
      <c r="M50" s="10">
        <v>0.2240944707236425</v>
      </c>
      <c r="N50" s="10">
        <v>0.21390835841802239</v>
      </c>
      <c r="O50" s="10">
        <v>0.20372224611240225</v>
      </c>
      <c r="P50" s="10">
        <v>0.19353613380678214</v>
      </c>
      <c r="Q50" s="10">
        <v>0.18335002150116203</v>
      </c>
      <c r="R50" s="10">
        <v>0.17269451307301809</v>
      </c>
      <c r="S50" s="10">
        <v>0.16204157584671294</v>
      </c>
      <c r="T50" s="10">
        <v>0.15139030578441143</v>
      </c>
      <c r="U50" s="10">
        <v>0.13865536723731262</v>
      </c>
      <c r="V50" s="10">
        <v>0.12593183085330661</v>
      </c>
      <c r="W50" s="10">
        <v>0.11322392992959787</v>
      </c>
      <c r="X50" s="10">
        <v>0.10053572662161396</v>
      </c>
      <c r="Y50" s="10">
        <v>8.78738231184404E-2</v>
      </c>
      <c r="Z50" s="10">
        <v>7.5244246608028864E-2</v>
      </c>
      <c r="AA50" s="10">
        <v>6.6428028511431605E-2</v>
      </c>
      <c r="AB50" s="10">
        <v>5.7619651211208267E-2</v>
      </c>
      <c r="AC50" s="10">
        <v>4.8821287934710772E-2</v>
      </c>
      <c r="AD50" s="10">
        <v>4.0037497457581811E-2</v>
      </c>
      <c r="AE50" s="10">
        <v>3.1280623953177891E-2</v>
      </c>
      <c r="AF50" s="10">
        <v>2.2572402428431879E-2</v>
      </c>
      <c r="AG50" s="10">
        <v>1.6218609174631748E-2</v>
      </c>
      <c r="AH50" s="10">
        <v>9.1561042397175947E-3</v>
      </c>
    </row>
    <row r="51" spans="1:34" x14ac:dyDescent="0.3">
      <c r="A51" s="9" t="s">
        <v>50</v>
      </c>
      <c r="B51" s="10">
        <v>0.33321233428458324</v>
      </c>
      <c r="C51" s="10">
        <v>0.32311499082141404</v>
      </c>
      <c r="D51" s="10">
        <v>0.31301764735824483</v>
      </c>
      <c r="E51" s="10">
        <v>0.30292030389507568</v>
      </c>
      <c r="F51" s="10">
        <v>0.29282296043190648</v>
      </c>
      <c r="G51" s="10">
        <v>0.28272561696873727</v>
      </c>
      <c r="H51" s="10">
        <v>0.27262827350556812</v>
      </c>
      <c r="I51" s="10">
        <v>0.26253093004239891</v>
      </c>
      <c r="J51" s="10">
        <v>0.25243358657922971</v>
      </c>
      <c r="K51" s="10">
        <v>0.24233624311606053</v>
      </c>
      <c r="L51" s="10">
        <v>0.23223889965289135</v>
      </c>
      <c r="M51" s="10">
        <v>0.22214155618972214</v>
      </c>
      <c r="N51" s="10">
        <v>0.21204421272655297</v>
      </c>
      <c r="O51" s="10">
        <v>0.20194686926338379</v>
      </c>
      <c r="P51" s="10">
        <v>0.19184952580021458</v>
      </c>
      <c r="Q51" s="10">
        <v>0.1817521823370454</v>
      </c>
      <c r="R51" s="10">
        <v>0.17100604324167437</v>
      </c>
      <c r="S51" s="10">
        <v>0.1602620403785672</v>
      </c>
      <c r="T51" s="10">
        <v>0.14952039507650564</v>
      </c>
      <c r="U51" s="10">
        <v>0.13693896008223486</v>
      </c>
      <c r="V51" s="10">
        <v>0.12436979401337644</v>
      </c>
      <c r="W51" s="10">
        <v>0.11181608717634106</v>
      </c>
      <c r="X51" s="10">
        <v>9.9281855978438707E-2</v>
      </c>
      <c r="Y51" s="10">
        <v>8.6772647390139124E-2</v>
      </c>
      <c r="Z51" s="10">
        <v>7.4296387108452586E-2</v>
      </c>
      <c r="AA51" s="10">
        <v>6.5563287268194298E-2</v>
      </c>
      <c r="AB51" s="10">
        <v>5.6837387023293412E-2</v>
      </c>
      <c r="AC51" s="10">
        <v>4.8121043845954024E-2</v>
      </c>
      <c r="AD51" s="10">
        <v>3.9421989667460258E-2</v>
      </c>
      <c r="AE51" s="10">
        <v>3.0750206888290589E-2</v>
      </c>
      <c r="AF51" s="10">
        <v>2.2128639062540863E-2</v>
      </c>
      <c r="AG51" s="10">
        <v>1.5980293028597169E-2</v>
      </c>
      <c r="AH51" s="10">
        <v>9.0872977263210201E-3</v>
      </c>
    </row>
    <row r="52" spans="1:34" x14ac:dyDescent="0.3">
      <c r="A52" s="9" t="s">
        <v>51</v>
      </c>
      <c r="B52" s="10">
        <v>0.32862360314079897</v>
      </c>
      <c r="C52" s="10">
        <v>0.31866531213653232</v>
      </c>
      <c r="D52" s="10">
        <v>0.30870702113226567</v>
      </c>
      <c r="E52" s="10">
        <v>0.29874873012799907</v>
      </c>
      <c r="F52" s="10">
        <v>0.28879043912373242</v>
      </c>
      <c r="G52" s="10">
        <v>0.27883214811946577</v>
      </c>
      <c r="H52" s="10">
        <v>0.26887385711519912</v>
      </c>
      <c r="I52" s="10">
        <v>0.25891556611093253</v>
      </c>
      <c r="J52" s="10">
        <v>0.24895727510666588</v>
      </c>
      <c r="K52" s="10">
        <v>0.23899898410239923</v>
      </c>
      <c r="L52" s="10">
        <v>0.2290406930981326</v>
      </c>
      <c r="M52" s="10">
        <v>0.21908240209386598</v>
      </c>
      <c r="N52" s="10">
        <v>0.20912411108959933</v>
      </c>
      <c r="O52" s="10">
        <v>0.19916582008533271</v>
      </c>
      <c r="P52" s="10">
        <v>0.18920752908106606</v>
      </c>
      <c r="Q52" s="10">
        <v>0.17924923807679943</v>
      </c>
      <c r="R52" s="10">
        <v>0.16836023525236787</v>
      </c>
      <c r="S52" s="10">
        <v>0.15747326128231159</v>
      </c>
      <c r="T52" s="10">
        <v>0.14658972770222059</v>
      </c>
      <c r="U52" s="10">
        <v>0.13427948310935844</v>
      </c>
      <c r="V52" s="10">
        <v>0.12198014817422732</v>
      </c>
      <c r="W52" s="10">
        <v>0.10969583002771723</v>
      </c>
      <c r="X52" s="10">
        <v>9.7430429826204562E-2</v>
      </c>
      <c r="Y52" s="10">
        <v>8.518933526187894E-2</v>
      </c>
      <c r="Z52" s="10">
        <v>7.2981232052790529E-2</v>
      </c>
      <c r="AA52" s="10">
        <v>6.4391322405055421E-2</v>
      </c>
      <c r="AB52" s="10">
        <v>5.5808656036446476E-2</v>
      </c>
      <c r="AC52" s="10">
        <v>4.7236575761394881E-2</v>
      </c>
      <c r="AD52" s="10">
        <v>3.8680906872244375E-2</v>
      </c>
      <c r="AE52" s="10">
        <v>3.0152672022573962E-2</v>
      </c>
      <c r="AF52" s="10">
        <v>2.1675856116042311E-2</v>
      </c>
      <c r="AG52" s="10">
        <v>1.5748918129534471E-2</v>
      </c>
      <c r="AH52" s="10">
        <v>9.0346177395017671E-3</v>
      </c>
    </row>
    <row r="53" spans="1:34" x14ac:dyDescent="0.3">
      <c r="A53" s="9" t="s">
        <v>52</v>
      </c>
      <c r="B53" s="10">
        <v>0.32638949363443132</v>
      </c>
      <c r="C53" s="10">
        <v>0.3164989029182364</v>
      </c>
      <c r="D53" s="10">
        <v>0.30660831220204149</v>
      </c>
      <c r="E53" s="10">
        <v>0.29671772148584663</v>
      </c>
      <c r="F53" s="10">
        <v>0.28682713076965172</v>
      </c>
      <c r="G53" s="10">
        <v>0.27693654005345686</v>
      </c>
      <c r="H53" s="10">
        <v>0.26704594933726195</v>
      </c>
      <c r="I53" s="10">
        <v>0.25715535862106709</v>
      </c>
      <c r="J53" s="10">
        <v>0.2472647679048722</v>
      </c>
      <c r="K53" s="10">
        <v>0.23737417718867732</v>
      </c>
      <c r="L53" s="10">
        <v>0.2274835864724824</v>
      </c>
      <c r="M53" s="10">
        <v>0.21759299575628752</v>
      </c>
      <c r="N53" s="10">
        <v>0.20770240504009263</v>
      </c>
      <c r="O53" s="10">
        <v>0.19781181432389774</v>
      </c>
      <c r="P53" s="10">
        <v>0.18792122360770286</v>
      </c>
      <c r="Q53" s="10">
        <v>0.17803063289150797</v>
      </c>
      <c r="R53" s="10">
        <v>0.16707166617055297</v>
      </c>
      <c r="S53" s="10">
        <v>0.15611516820832161</v>
      </c>
      <c r="T53" s="10">
        <v>0.14516364402455506</v>
      </c>
      <c r="U53" s="10">
        <v>0.13290053224691153</v>
      </c>
      <c r="V53" s="10">
        <v>0.12064855936071402</v>
      </c>
      <c r="W53" s="10">
        <v>0.10841288460885154</v>
      </c>
      <c r="X53" s="10">
        <v>9.6196477699997937E-2</v>
      </c>
      <c r="Y53" s="10">
        <v>8.4004827316300837E-2</v>
      </c>
      <c r="Z53" s="10">
        <v>7.1845775360589795E-2</v>
      </c>
      <c r="AA53" s="10">
        <v>6.3394072571764742E-2</v>
      </c>
      <c r="AB53" s="10">
        <v>5.4949431859932271E-2</v>
      </c>
      <c r="AC53" s="10">
        <v>4.6515112154797034E-2</v>
      </c>
      <c r="AD53" s="10">
        <v>3.8096792833396405E-2</v>
      </c>
      <c r="AE53" s="10">
        <v>2.9705220017045134E-2</v>
      </c>
      <c r="AF53" s="10">
        <v>2.1362876668960643E-2</v>
      </c>
      <c r="AG53" s="10">
        <v>1.5576929454564528E-2</v>
      </c>
      <c r="AH53" s="10">
        <v>8.9819377526825176E-3</v>
      </c>
    </row>
    <row r="54" spans="1:34" x14ac:dyDescent="0.3">
      <c r="A54" s="9" t="s">
        <v>53</v>
      </c>
      <c r="B54" s="10">
        <v>0.32508981665188874</v>
      </c>
      <c r="C54" s="10">
        <v>0.31523861008667997</v>
      </c>
      <c r="D54" s="10">
        <v>0.3053874035214712</v>
      </c>
      <c r="E54" s="10">
        <v>0.29553619695626249</v>
      </c>
      <c r="F54" s="10">
        <v>0.28568499039105372</v>
      </c>
      <c r="G54" s="10">
        <v>0.275833783825845</v>
      </c>
      <c r="H54" s="10">
        <v>0.26598257726063623</v>
      </c>
      <c r="I54" s="10">
        <v>0.25613137069542746</v>
      </c>
      <c r="J54" s="10">
        <v>0.24628016413021872</v>
      </c>
      <c r="K54" s="10">
        <v>0.23642895756500998</v>
      </c>
      <c r="L54" s="10">
        <v>0.22657775099980124</v>
      </c>
      <c r="M54" s="10">
        <v>0.21672654443459249</v>
      </c>
      <c r="N54" s="10">
        <v>0.20687533786938372</v>
      </c>
      <c r="O54" s="10">
        <v>0.19702413130417498</v>
      </c>
      <c r="P54" s="10">
        <v>0.18717292473896624</v>
      </c>
      <c r="Q54" s="10">
        <v>0.17732171817375747</v>
      </c>
      <c r="R54" s="10">
        <v>0.1663213473399977</v>
      </c>
      <c r="S54" s="10">
        <v>0.15532471166043138</v>
      </c>
      <c r="T54" s="10">
        <v>0.14433335536254094</v>
      </c>
      <c r="U54" s="10">
        <v>0.13197554044478949</v>
      </c>
      <c r="V54" s="10">
        <v>0.11963058025271592</v>
      </c>
      <c r="W54" s="10">
        <v>0.10730279710078316</v>
      </c>
      <c r="X54" s="10">
        <v>9.4994395200941134E-2</v>
      </c>
      <c r="Y54" s="10">
        <v>8.2713177948509631E-2</v>
      </c>
      <c r="Z54" s="10">
        <v>7.0465454964331875E-2</v>
      </c>
      <c r="AA54" s="10">
        <v>6.2193642900392171E-2</v>
      </c>
      <c r="AB54" s="10">
        <v>5.3927520112581472E-2</v>
      </c>
      <c r="AC54" s="10">
        <v>4.567211858238189E-2</v>
      </c>
      <c r="AD54" s="10">
        <v>3.7430864776077891E-2</v>
      </c>
      <c r="AE54" s="10">
        <v>2.9214887194319791E-2</v>
      </c>
      <c r="AF54" s="10">
        <v>2.1047191347696712E-2</v>
      </c>
      <c r="AG54" s="10">
        <v>1.5358665799782048E-2</v>
      </c>
      <c r="AH54" s="10">
        <v>8.8658267613257978E-3</v>
      </c>
    </row>
    <row r="55" spans="1:34" x14ac:dyDescent="0.3">
      <c r="A55" s="9" t="s">
        <v>54</v>
      </c>
      <c r="B55" s="10">
        <v>0.32242742557210119</v>
      </c>
      <c r="C55" s="10">
        <v>0.31265689752446174</v>
      </c>
      <c r="D55" s="10">
        <v>0.30288636947682229</v>
      </c>
      <c r="E55" s="10">
        <v>0.2931158414291829</v>
      </c>
      <c r="F55" s="10">
        <v>0.28334531338154345</v>
      </c>
      <c r="G55" s="10">
        <v>0.273574785333904</v>
      </c>
      <c r="H55" s="10">
        <v>0.26380425728626461</v>
      </c>
      <c r="I55" s="10">
        <v>0.25403372923862516</v>
      </c>
      <c r="J55" s="10">
        <v>0.24426320119098574</v>
      </c>
      <c r="K55" s="10">
        <v>0.23449267314334632</v>
      </c>
      <c r="L55" s="10">
        <v>0.22472214509570687</v>
      </c>
      <c r="M55" s="10">
        <v>0.21495161704806745</v>
      </c>
      <c r="N55" s="10">
        <v>0.20518108900042803</v>
      </c>
      <c r="O55" s="10">
        <v>0.19541056095278858</v>
      </c>
      <c r="P55" s="10">
        <v>0.18564003290514916</v>
      </c>
      <c r="Q55" s="10">
        <v>0.17586950485750974</v>
      </c>
      <c r="R55" s="10">
        <v>0.16478637476604885</v>
      </c>
      <c r="S55" s="10">
        <v>0.15370649385512036</v>
      </c>
      <c r="T55" s="10">
        <v>0.14263252161853621</v>
      </c>
      <c r="U55" s="10">
        <v>0.13031838900776299</v>
      </c>
      <c r="V55" s="10">
        <v>0.11801744406779764</v>
      </c>
      <c r="W55" s="10">
        <v>0.10573308740215544</v>
      </c>
      <c r="X55" s="10">
        <v>9.3469632726992519E-2</v>
      </c>
      <c r="Y55" s="10">
        <v>8.1233039041639837E-2</v>
      </c>
      <c r="Z55" s="10">
        <v>6.9031817471222778E-2</v>
      </c>
      <c r="AA55" s="10">
        <v>6.0910763439653057E-2</v>
      </c>
      <c r="AB55" s="10">
        <v>5.2795526356221492E-2</v>
      </c>
      <c r="AC55" s="10">
        <v>4.4690233620461282E-2</v>
      </c>
      <c r="AD55" s="10">
        <v>3.660035735602208E-2</v>
      </c>
      <c r="AE55" s="10">
        <v>2.8537183844279255E-2</v>
      </c>
      <c r="AF55" s="10">
        <v>2.0521349798277078E-2</v>
      </c>
      <c r="AG55" s="10">
        <v>1.5047852185374487E-2</v>
      </c>
      <c r="AH55" s="10">
        <v>8.7459529137677017E-3</v>
      </c>
    </row>
    <row r="56" spans="1:34" x14ac:dyDescent="0.3">
      <c r="A56" s="9" t="s">
        <v>55</v>
      </c>
      <c r="B56" s="10">
        <v>0.32150411724498823</v>
      </c>
      <c r="C56" s="10">
        <v>0.31176156823756435</v>
      </c>
      <c r="D56" s="10">
        <v>0.30201901923014046</v>
      </c>
      <c r="E56" s="10">
        <v>0.29227647022271658</v>
      </c>
      <c r="F56" s="10">
        <v>0.28253392121529269</v>
      </c>
      <c r="G56" s="10">
        <v>0.27279137220786881</v>
      </c>
      <c r="H56" s="10">
        <v>0.26304882320044493</v>
      </c>
      <c r="I56" s="10">
        <v>0.25330627419302104</v>
      </c>
      <c r="J56" s="10">
        <v>0.24356372518559716</v>
      </c>
      <c r="K56" s="10">
        <v>0.23382117617817327</v>
      </c>
      <c r="L56" s="10">
        <v>0.22407862717074936</v>
      </c>
      <c r="M56" s="10">
        <v>0.21433607816332548</v>
      </c>
      <c r="N56" s="10">
        <v>0.20459352915590159</v>
      </c>
      <c r="O56" s="10">
        <v>0.19485098014847771</v>
      </c>
      <c r="P56" s="10">
        <v>0.18510843114105383</v>
      </c>
      <c r="Q56" s="10">
        <v>0.17536588213362994</v>
      </c>
      <c r="R56" s="10">
        <v>0.16425317376667717</v>
      </c>
      <c r="S56" s="10">
        <v>0.15314591497676963</v>
      </c>
      <c r="T56" s="10">
        <v>0.14204276506588132</v>
      </c>
      <c r="U56" s="10">
        <v>0.12978508754530174</v>
      </c>
      <c r="V56" s="10">
        <v>0.11753951489996781</v>
      </c>
      <c r="W56" s="10">
        <v>0.10531143400125099</v>
      </c>
      <c r="X56" s="10">
        <v>9.3104127940618162E-2</v>
      </c>
      <c r="Y56" s="10">
        <v>8.0922527327262989E-2</v>
      </c>
      <c r="Z56" s="10">
        <v>6.8777080230711649E-2</v>
      </c>
      <c r="AA56" s="10">
        <v>6.0646727804657782E-2</v>
      </c>
      <c r="AB56" s="10">
        <v>5.2523730953446583E-2</v>
      </c>
      <c r="AC56" s="10">
        <v>4.4411486317912113E-2</v>
      </c>
      <c r="AD56" s="10">
        <v>3.631495961717128E-2</v>
      </c>
      <c r="AE56" s="10">
        <v>2.8247272232363698E-2</v>
      </c>
      <c r="AF56" s="10">
        <v>2.023182126077501E-2</v>
      </c>
      <c r="AG56" s="10">
        <v>1.487663476006809E-2</v>
      </c>
      <c r="AH56" s="10">
        <v>8.6792966039147719E-3</v>
      </c>
    </row>
    <row r="57" spans="1:34" x14ac:dyDescent="0.3">
      <c r="A57" s="9" t="s">
        <v>56</v>
      </c>
      <c r="B57" s="10">
        <v>0.32126123895010505</v>
      </c>
      <c r="C57" s="10">
        <v>0.31152604989101096</v>
      </c>
      <c r="D57" s="10">
        <v>0.30179086083191686</v>
      </c>
      <c r="E57" s="10">
        <v>0.29205567177282277</v>
      </c>
      <c r="F57" s="10">
        <v>0.28232048271372867</v>
      </c>
      <c r="G57" s="10">
        <v>0.27258529365463458</v>
      </c>
      <c r="H57" s="10">
        <v>0.26285010459554048</v>
      </c>
      <c r="I57" s="10">
        <v>0.25311491553644638</v>
      </c>
      <c r="J57" s="10">
        <v>0.24337972647735232</v>
      </c>
      <c r="K57" s="10">
        <v>0.23364453741825822</v>
      </c>
      <c r="L57" s="10">
        <v>0.22390934835916412</v>
      </c>
      <c r="M57" s="10">
        <v>0.21417415930007003</v>
      </c>
      <c r="N57" s="10">
        <v>0.20443897024097593</v>
      </c>
      <c r="O57" s="10">
        <v>0.19470378118188186</v>
      </c>
      <c r="P57" s="10">
        <v>0.18496859212278777</v>
      </c>
      <c r="Q57" s="10">
        <v>0.17523340306369367</v>
      </c>
      <c r="R57" s="10">
        <v>0.16411280456419108</v>
      </c>
      <c r="S57" s="10">
        <v>0.1529977043740402</v>
      </c>
      <c r="T57" s="10">
        <v>0.141887777848972</v>
      </c>
      <c r="U57" s="10">
        <v>0.12959928571751389</v>
      </c>
      <c r="V57" s="10">
        <v>0.11732309414472411</v>
      </c>
      <c r="W57" s="10">
        <v>0.10506463686849411</v>
      </c>
      <c r="X57" s="10">
        <v>9.282626462890578E-2</v>
      </c>
      <c r="Y57" s="10">
        <v>8.0615983813708852E-2</v>
      </c>
      <c r="Z57" s="10">
        <v>6.8440392637633019E-2</v>
      </c>
      <c r="AA57" s="10">
        <v>6.033459645919869E-2</v>
      </c>
      <c r="AB57" s="10">
        <v>5.2236348717537642E-2</v>
      </c>
      <c r="AC57" s="10">
        <v>4.4149135915512894E-2</v>
      </c>
      <c r="AD57" s="10">
        <v>3.6079030819721289E-2</v>
      </c>
      <c r="AE57" s="10">
        <v>2.8037529104772061E-2</v>
      </c>
      <c r="AF57" s="10">
        <v>2.0049625732502685E-2</v>
      </c>
      <c r="AG57" s="10">
        <v>1.472855482466796E-2</v>
      </c>
      <c r="AH57" s="10">
        <v>8.5814623426790169E-3</v>
      </c>
    </row>
    <row r="58" spans="1:34" x14ac:dyDescent="0.3">
      <c r="A58" s="9" t="s">
        <v>57</v>
      </c>
      <c r="B58" s="10">
        <v>0.3194609731155133</v>
      </c>
      <c r="C58" s="10">
        <v>0.30978033756655837</v>
      </c>
      <c r="D58" s="10">
        <v>0.30009970201760344</v>
      </c>
      <c r="E58" s="10">
        <v>0.29041906646864846</v>
      </c>
      <c r="F58" s="10">
        <v>0.28073843091969353</v>
      </c>
      <c r="G58" s="10">
        <v>0.2710577953707386</v>
      </c>
      <c r="H58" s="10">
        <v>0.26137715982178361</v>
      </c>
      <c r="I58" s="10">
        <v>0.25169652427282868</v>
      </c>
      <c r="J58" s="10">
        <v>0.24201588872387372</v>
      </c>
      <c r="K58" s="10">
        <v>0.23233525317491877</v>
      </c>
      <c r="L58" s="10">
        <v>0.22265461762596384</v>
      </c>
      <c r="M58" s="10">
        <v>0.21297398207700888</v>
      </c>
      <c r="N58" s="10">
        <v>0.20329334652805392</v>
      </c>
      <c r="O58" s="10">
        <v>0.19361271097909899</v>
      </c>
      <c r="P58" s="10">
        <v>0.18393207543014403</v>
      </c>
      <c r="Q58" s="10">
        <v>0.17425143988118907</v>
      </c>
      <c r="R58" s="10">
        <v>0.16307467837602044</v>
      </c>
      <c r="S58" s="10">
        <v>0.15190376897294211</v>
      </c>
      <c r="T58" s="10">
        <v>0.14073845705864452</v>
      </c>
      <c r="U58" s="10">
        <v>0.12866425057334926</v>
      </c>
      <c r="V58" s="10">
        <v>0.11660269357518607</v>
      </c>
      <c r="W58" s="10">
        <v>0.10455805328020368</v>
      </c>
      <c r="X58" s="10">
        <v>9.253246650361846E-2</v>
      </c>
      <c r="Y58" s="10">
        <v>8.0533643646637676E-2</v>
      </c>
      <c r="Z58" s="10">
        <v>6.8567761257888563E-2</v>
      </c>
      <c r="AA58" s="10">
        <v>6.0405267707227157E-2</v>
      </c>
      <c r="AB58" s="10">
        <v>5.2249987196529936E-2</v>
      </c>
      <c r="AC58" s="10">
        <v>4.4107661403368893E-2</v>
      </c>
      <c r="AD58" s="10">
        <v>3.598389824010436E-2</v>
      </c>
      <c r="AE58" s="10">
        <v>2.7891175011297006E-2</v>
      </c>
      <c r="AF58" s="10">
        <v>1.9855704749440553E-2</v>
      </c>
      <c r="AG58" s="10">
        <v>1.4630606117398085E-2</v>
      </c>
      <c r="AH58" s="10">
        <v>8.5615729599003189E-3</v>
      </c>
    </row>
    <row r="59" spans="1:34" x14ac:dyDescent="0.3">
      <c r="A59" s="9" t="s">
        <v>58</v>
      </c>
      <c r="B59" s="10">
        <v>0.31863407449323949</v>
      </c>
      <c r="C59" s="10">
        <v>0.30897849647829284</v>
      </c>
      <c r="D59" s="10">
        <v>0.29932291846334619</v>
      </c>
      <c r="E59" s="10">
        <v>0.28966734044839954</v>
      </c>
      <c r="F59" s="10">
        <v>0.28001176243345288</v>
      </c>
      <c r="G59" s="10">
        <v>0.27035618441850623</v>
      </c>
      <c r="H59" s="10">
        <v>0.26070060640355958</v>
      </c>
      <c r="I59" s="10">
        <v>0.25104502838861292</v>
      </c>
      <c r="J59" s="10">
        <v>0.24138945037366627</v>
      </c>
      <c r="K59" s="10">
        <v>0.23173387235871962</v>
      </c>
      <c r="L59" s="10">
        <v>0.22207829434377299</v>
      </c>
      <c r="M59" s="10">
        <v>0.21242271632882634</v>
      </c>
      <c r="N59" s="10">
        <v>0.20276713831387969</v>
      </c>
      <c r="O59" s="10">
        <v>0.19311156029893303</v>
      </c>
      <c r="P59" s="10">
        <v>0.18345598228398638</v>
      </c>
      <c r="Q59" s="10">
        <v>0.17380040426903973</v>
      </c>
      <c r="R59" s="10">
        <v>0.16259903884817181</v>
      </c>
      <c r="S59" s="10">
        <v>0.15140166774736899</v>
      </c>
      <c r="T59" s="10">
        <v>0.14021109795695313</v>
      </c>
      <c r="U59" s="10">
        <v>0.12838805866717817</v>
      </c>
      <c r="V59" s="10">
        <v>0.11657664292872155</v>
      </c>
      <c r="W59" s="10">
        <v>0.10478087012475745</v>
      </c>
      <c r="X59" s="10">
        <v>9.3002543504078147E-2</v>
      </c>
      <c r="Y59" s="10">
        <v>8.1247919794724982E-2</v>
      </c>
      <c r="Z59" s="10">
        <v>6.9524506940273359E-2</v>
      </c>
      <c r="AA59" s="10">
        <v>6.1206208518216544E-2</v>
      </c>
      <c r="AB59" s="10">
        <v>5.2896840771592776E-2</v>
      </c>
      <c r="AC59" s="10">
        <v>4.4600532931405659E-2</v>
      </c>
      <c r="AD59" s="10">
        <v>3.632352154933681E-2</v>
      </c>
      <c r="AE59" s="10">
        <v>2.8081342113646761E-2</v>
      </c>
      <c r="AF59" s="10">
        <v>1.9902606568599768E-2</v>
      </c>
      <c r="AG59" s="10">
        <v>1.4578161140277204E-2</v>
      </c>
      <c r="AH59" s="10">
        <v>8.4605133933491009E-3</v>
      </c>
    </row>
    <row r="60" spans="1:34" x14ac:dyDescent="0.3">
      <c r="A60" s="9" t="s">
        <v>59</v>
      </c>
      <c r="B60" s="10">
        <v>0.31809455095269756</v>
      </c>
      <c r="C60" s="10">
        <v>0.30845532213594917</v>
      </c>
      <c r="D60" s="10">
        <v>0.29881609331920078</v>
      </c>
      <c r="E60" s="10">
        <v>0.28917686450245234</v>
      </c>
      <c r="F60" s="10">
        <v>0.27953763568570394</v>
      </c>
      <c r="G60" s="10">
        <v>0.2698984068689555</v>
      </c>
      <c r="H60" s="10">
        <v>0.26025917805220711</v>
      </c>
      <c r="I60" s="10">
        <v>0.25061994923545872</v>
      </c>
      <c r="J60" s="10">
        <v>0.2409807204187103</v>
      </c>
      <c r="K60" s="10">
        <v>0.23134149160196188</v>
      </c>
      <c r="L60" s="10">
        <v>0.22170226278521346</v>
      </c>
      <c r="M60" s="10">
        <v>0.21206303396846504</v>
      </c>
      <c r="N60" s="10">
        <v>0.20242380515171665</v>
      </c>
      <c r="O60" s="10">
        <v>0.19278457633496823</v>
      </c>
      <c r="P60" s="10">
        <v>0.18314534751821981</v>
      </c>
      <c r="Q60" s="10">
        <v>0.17350611870147142</v>
      </c>
      <c r="R60" s="10">
        <v>0.16228699508149408</v>
      </c>
      <c r="S60" s="10">
        <v>0.15107399124473592</v>
      </c>
      <c r="T60" s="10">
        <v>0.13986589915565512</v>
      </c>
      <c r="U60" s="10">
        <v>0.12817513981587542</v>
      </c>
      <c r="V60" s="10">
        <v>0.11649448319756422</v>
      </c>
      <c r="W60" s="10">
        <v>0.10482883070116367</v>
      </c>
      <c r="X60" s="10">
        <v>9.3180814230947387E-2</v>
      </c>
      <c r="Y60" s="10">
        <v>8.1554463308279118E-2</v>
      </c>
      <c r="Z60" s="10">
        <v>6.9958942544245811E-2</v>
      </c>
      <c r="AA60" s="10">
        <v>6.1575269480143018E-2</v>
      </c>
      <c r="AB60" s="10">
        <v>5.319980984063577E-2</v>
      </c>
      <c r="AC60" s="10">
        <v>4.4838770245349074E-2</v>
      </c>
      <c r="AD60" s="10">
        <v>3.6498565495831956E-2</v>
      </c>
      <c r="AE60" s="10">
        <v>2.8192272923350779E-2</v>
      </c>
      <c r="AF60" s="10">
        <v>1.9952214261941242E-2</v>
      </c>
      <c r="AG60" s="10">
        <v>1.4641403612687677E-2</v>
      </c>
      <c r="AH60" s="10">
        <v>8.51856888902746E-3</v>
      </c>
    </row>
    <row r="61" spans="1:34" x14ac:dyDescent="0.3">
      <c r="A61" s="9" t="s">
        <v>60</v>
      </c>
      <c r="B61" s="10">
        <v>0.31801297351014146</v>
      </c>
      <c r="C61" s="10">
        <v>0.30837621673710686</v>
      </c>
      <c r="D61" s="10">
        <v>0.29873945996407225</v>
      </c>
      <c r="E61" s="10">
        <v>0.2891027031910377</v>
      </c>
      <c r="F61" s="10">
        <v>0.2794659464180031</v>
      </c>
      <c r="G61" s="10">
        <v>0.26982918964496849</v>
      </c>
      <c r="H61" s="10">
        <v>0.26019243287193389</v>
      </c>
      <c r="I61" s="10">
        <v>0.25055567609889934</v>
      </c>
      <c r="J61" s="10">
        <v>0.24091891932586473</v>
      </c>
      <c r="K61" s="10">
        <v>0.23128216255283013</v>
      </c>
      <c r="L61" s="10">
        <v>0.22164540577979555</v>
      </c>
      <c r="M61" s="10">
        <v>0.21200864900676097</v>
      </c>
      <c r="N61" s="10">
        <v>0.20237189223372637</v>
      </c>
      <c r="O61" s="10">
        <v>0.19273513546069179</v>
      </c>
      <c r="P61" s="10">
        <v>0.18309837868765719</v>
      </c>
      <c r="Q61" s="10">
        <v>0.17346162191462261</v>
      </c>
      <c r="R61" s="10">
        <v>0.16224054196412457</v>
      </c>
      <c r="S61" s="10">
        <v>0.15102458771049279</v>
      </c>
      <c r="T61" s="10">
        <v>0.13981356580968574</v>
      </c>
      <c r="U61" s="10">
        <v>0.12818317448950944</v>
      </c>
      <c r="V61" s="10">
        <v>0.11656361760548929</v>
      </c>
      <c r="W61" s="10">
        <v>0.10495672557158017</v>
      </c>
      <c r="X61" s="10">
        <v>9.3368048290452504E-2</v>
      </c>
      <c r="Y61" s="10">
        <v>8.180049175928697E-2</v>
      </c>
      <c r="Z61" s="10">
        <v>7.0263047467026538E-2</v>
      </c>
      <c r="AA61" s="10">
        <v>6.1835378934692264E-2</v>
      </c>
      <c r="AB61" s="10">
        <v>5.3416077150370639E-2</v>
      </c>
      <c r="AC61" s="10">
        <v>4.5011419958692678E-2</v>
      </c>
      <c r="AD61" s="10">
        <v>3.6627945804110988E-2</v>
      </c>
      <c r="AE61" s="10">
        <v>2.8279898941100175E-2</v>
      </c>
      <c r="AF61" s="10">
        <v>1.9997312164978947E-2</v>
      </c>
      <c r="AG61" s="10">
        <v>1.4608239877155356E-2</v>
      </c>
      <c r="AH61" s="10">
        <v>8.4449244176576874E-3</v>
      </c>
    </row>
    <row r="62" spans="1:34" x14ac:dyDescent="0.3">
      <c r="A62" s="9" t="s">
        <v>61</v>
      </c>
      <c r="B62" s="10">
        <v>0.31790358557580473</v>
      </c>
      <c r="C62" s="10">
        <v>0.30827014358865912</v>
      </c>
      <c r="D62" s="10">
        <v>0.29863670160151351</v>
      </c>
      <c r="E62" s="10">
        <v>0.2890032596143679</v>
      </c>
      <c r="F62" s="10">
        <v>0.27936981762722235</v>
      </c>
      <c r="G62" s="10">
        <v>0.26973637564007674</v>
      </c>
      <c r="H62" s="10">
        <v>0.26010293365293113</v>
      </c>
      <c r="I62" s="10">
        <v>0.25046949166578553</v>
      </c>
      <c r="J62" s="10">
        <v>0.24083604967863995</v>
      </c>
      <c r="K62" s="10">
        <v>0.23120260769149434</v>
      </c>
      <c r="L62" s="10">
        <v>0.22156916570434873</v>
      </c>
      <c r="M62" s="10">
        <v>0.21193572371720315</v>
      </c>
      <c r="N62" s="10">
        <v>0.20230228173005754</v>
      </c>
      <c r="O62" s="10">
        <v>0.19266883974291193</v>
      </c>
      <c r="P62" s="10">
        <v>0.18303539775576635</v>
      </c>
      <c r="Q62" s="10">
        <v>0.17340195576862075</v>
      </c>
      <c r="R62" s="10">
        <v>0.16217692139033588</v>
      </c>
      <c r="S62" s="10">
        <v>0.15095804417457345</v>
      </c>
      <c r="T62" s="10">
        <v>0.13974412348522638</v>
      </c>
      <c r="U62" s="10">
        <v>0.12828662091254808</v>
      </c>
      <c r="V62" s="10">
        <v>0.11683915328924861</v>
      </c>
      <c r="W62" s="10">
        <v>0.10540535679671312</v>
      </c>
      <c r="X62" s="10">
        <v>9.3986518242328454E-2</v>
      </c>
      <c r="Y62" s="10">
        <v>8.2588179622594349E-2</v>
      </c>
      <c r="Z62" s="10">
        <v>7.1216831088475138E-2</v>
      </c>
      <c r="AA62" s="10">
        <v>6.266576609902684E-2</v>
      </c>
      <c r="AB62" s="10">
        <v>5.412332970382791E-2</v>
      </c>
      <c r="AC62" s="10">
        <v>4.55949566993233E-2</v>
      </c>
      <c r="AD62" s="10">
        <v>3.7089338815253101E-2</v>
      </c>
      <c r="AE62" s="10">
        <v>2.8619216711959536E-2</v>
      </c>
      <c r="AF62" s="10">
        <v>2.0217389931802946E-2</v>
      </c>
      <c r="AG62" s="10">
        <v>1.4628292368407458E-2</v>
      </c>
      <c r="AH62" s="10">
        <v>8.3427897493346496E-3</v>
      </c>
    </row>
    <row r="63" spans="1:34" x14ac:dyDescent="0.3">
      <c r="A63" s="9" t="s">
        <v>62</v>
      </c>
      <c r="B63" s="10">
        <v>0.31695988288805271</v>
      </c>
      <c r="C63" s="10">
        <v>0.3073550379520511</v>
      </c>
      <c r="D63" s="10">
        <v>0.29775019301604949</v>
      </c>
      <c r="E63" s="10">
        <v>0.28814534808004788</v>
      </c>
      <c r="F63" s="10">
        <v>0.27854050314404633</v>
      </c>
      <c r="G63" s="10">
        <v>0.26893565820804471</v>
      </c>
      <c r="H63" s="10">
        <v>0.2593308132720431</v>
      </c>
      <c r="I63" s="10">
        <v>0.24972596833604152</v>
      </c>
      <c r="J63" s="10">
        <v>0.24012112340003994</v>
      </c>
      <c r="K63" s="10">
        <v>0.23051627846403833</v>
      </c>
      <c r="L63" s="10">
        <v>0.22091143352803672</v>
      </c>
      <c r="M63" s="10">
        <v>0.21130658859203513</v>
      </c>
      <c r="N63" s="10">
        <v>0.20170174365603355</v>
      </c>
      <c r="O63" s="10">
        <v>0.19209689872003194</v>
      </c>
      <c r="P63" s="10">
        <v>0.18249205378403033</v>
      </c>
      <c r="Q63" s="10">
        <v>0.17288720884802875</v>
      </c>
      <c r="R63" s="10">
        <v>0.16163362188718822</v>
      </c>
      <c r="S63" s="10">
        <v>0.1503843582361174</v>
      </c>
      <c r="T63" s="10">
        <v>0.13914229000657855</v>
      </c>
      <c r="U63" s="10">
        <v>0.12792405626481079</v>
      </c>
      <c r="V63" s="10">
        <v>0.11671591369251262</v>
      </c>
      <c r="W63" s="10">
        <v>0.10551926316567782</v>
      </c>
      <c r="X63" s="10">
        <v>9.4337084140976343E-2</v>
      </c>
      <c r="Y63" s="10">
        <v>8.3173489243943674E-2</v>
      </c>
      <c r="Z63" s="10">
        <v>7.2033372553214264E-2</v>
      </c>
      <c r="AA63" s="10">
        <v>6.3337142955297354E-2</v>
      </c>
      <c r="AB63" s="10">
        <v>5.4650359499172789E-2</v>
      </c>
      <c r="AC63" s="10">
        <v>4.5979801591078034E-2</v>
      </c>
      <c r="AD63" s="10">
        <v>3.7331926893276281E-2</v>
      </c>
      <c r="AE63" s="10">
        <v>2.8724554371594452E-2</v>
      </c>
      <c r="AF63" s="10">
        <v>2.0190331189980322E-2</v>
      </c>
      <c r="AG63" s="10">
        <v>1.4564278646333445E-2</v>
      </c>
      <c r="AH63" s="10">
        <v>8.2691452779648789E-3</v>
      </c>
    </row>
    <row r="64" spans="1:34" x14ac:dyDescent="0.3">
      <c r="A64" s="9" t="s">
        <v>63</v>
      </c>
      <c r="B64" s="10">
        <v>0.31705443856010646</v>
      </c>
      <c r="C64" s="10">
        <v>0.30744672830070929</v>
      </c>
      <c r="D64" s="10">
        <v>0.29783901804131213</v>
      </c>
      <c r="E64" s="10">
        <v>0.28823130778191497</v>
      </c>
      <c r="F64" s="10">
        <v>0.27862359752251781</v>
      </c>
      <c r="G64" s="10">
        <v>0.26901588726312065</v>
      </c>
      <c r="H64" s="10">
        <v>0.25940817700372348</v>
      </c>
      <c r="I64" s="10">
        <v>0.24980046674432629</v>
      </c>
      <c r="J64" s="10">
        <v>0.24019275648492913</v>
      </c>
      <c r="K64" s="10">
        <v>0.23058504622553197</v>
      </c>
      <c r="L64" s="10">
        <v>0.22097733596613481</v>
      </c>
      <c r="M64" s="10">
        <v>0.21136962570673765</v>
      </c>
      <c r="N64" s="10">
        <v>0.20176191544734048</v>
      </c>
      <c r="O64" s="10">
        <v>0.19215420518794329</v>
      </c>
      <c r="P64" s="10">
        <v>0.18254649492854613</v>
      </c>
      <c r="Q64" s="10">
        <v>0.17293878466914897</v>
      </c>
      <c r="R64" s="10">
        <v>0.16168714395720094</v>
      </c>
      <c r="S64" s="10">
        <v>0.15044182765350228</v>
      </c>
      <c r="T64" s="10">
        <v>0.13920166822604382</v>
      </c>
      <c r="U64" s="10">
        <v>0.12811387542941563</v>
      </c>
      <c r="V64" s="10">
        <v>0.11703553508567345</v>
      </c>
      <c r="W64" s="10">
        <v>0.10596689521213562</v>
      </c>
      <c r="X64" s="10">
        <v>9.4912729281369748E-2</v>
      </c>
      <c r="Y64" s="10">
        <v>8.3874868739357164E-2</v>
      </c>
      <c r="Z64" s="10">
        <v>7.2860774908052706E-2</v>
      </c>
      <c r="AA64" s="10">
        <v>6.4033058439355528E-2</v>
      </c>
      <c r="AB64" s="10">
        <v>5.5216356377352782E-2</v>
      </c>
      <c r="AC64" s="10">
        <v>4.641576623035909E-2</v>
      </c>
      <c r="AD64" s="10">
        <v>3.7641107777031307E-2</v>
      </c>
      <c r="AE64" s="10">
        <v>2.8907263940518721E-2</v>
      </c>
      <c r="AF64" s="10">
        <v>2.0251664338111604E-2</v>
      </c>
      <c r="AG64" s="10">
        <v>1.4664541102593947E-2</v>
      </c>
      <c r="AH64" s="10">
        <v>8.3723550480597399E-3</v>
      </c>
    </row>
    <row r="65" spans="1:34" x14ac:dyDescent="0.3">
      <c r="A65" s="9" t="s">
        <v>64</v>
      </c>
      <c r="B65" s="10">
        <v>0.31841715265735149</v>
      </c>
      <c r="C65" s="10">
        <v>0.30876814803137115</v>
      </c>
      <c r="D65" s="10">
        <v>0.29911914340539081</v>
      </c>
      <c r="E65" s="10">
        <v>0.28947013877941047</v>
      </c>
      <c r="F65" s="10">
        <v>0.27982113415343013</v>
      </c>
      <c r="G65" s="10">
        <v>0.27017212952744973</v>
      </c>
      <c r="H65" s="10">
        <v>0.26052312490146939</v>
      </c>
      <c r="I65" s="10">
        <v>0.25087412027548905</v>
      </c>
      <c r="J65" s="10">
        <v>0.24122511564950871</v>
      </c>
      <c r="K65" s="10">
        <v>0.23157611102352837</v>
      </c>
      <c r="L65" s="10">
        <v>0.22192710639754801</v>
      </c>
      <c r="M65" s="10">
        <v>0.21227810177156767</v>
      </c>
      <c r="N65" s="10">
        <v>0.20262909714558733</v>
      </c>
      <c r="O65" s="10">
        <v>0.19298009251960696</v>
      </c>
      <c r="P65" s="10">
        <v>0.18333108789362662</v>
      </c>
      <c r="Q65" s="10">
        <v>0.17368208326764628</v>
      </c>
      <c r="R65" s="10">
        <v>0.1624728075509721</v>
      </c>
      <c r="S65" s="10">
        <v>0.15126958891092304</v>
      </c>
      <c r="T65" s="10">
        <v>0.1400722133080344</v>
      </c>
      <c r="U65" s="10">
        <v>0.12906598425505267</v>
      </c>
      <c r="V65" s="10">
        <v>0.11806854341278573</v>
      </c>
      <c r="W65" s="10">
        <v>0.10708097943490452</v>
      </c>
      <c r="X65" s="10">
        <v>9.6105848447790687E-2</v>
      </c>
      <c r="Y65" s="10">
        <v>8.5146677103034848E-2</v>
      </c>
      <c r="Z65" s="10">
        <v>7.4208512634012708E-2</v>
      </c>
      <c r="AA65" s="10">
        <v>6.5208949482940412E-2</v>
      </c>
      <c r="AB65" s="10">
        <v>5.6220732937427777E-2</v>
      </c>
      <c r="AC65" s="10">
        <v>4.7249114567391913E-2</v>
      </c>
      <c r="AD65" s="10">
        <v>3.8303230531165154E-2</v>
      </c>
      <c r="AE65" s="10">
        <v>2.9400393338278617E-2</v>
      </c>
      <c r="AF65" s="10">
        <v>2.0579075114165336E-2</v>
      </c>
      <c r="AG65" s="10">
        <v>1.4838843526554514E-2</v>
      </c>
      <c r="AH65" s="10">
        <v>8.420197076905795E-3</v>
      </c>
    </row>
    <row r="66" spans="1:34" x14ac:dyDescent="0.3">
      <c r="A66" s="9" t="s">
        <v>65</v>
      </c>
      <c r="B66" s="10">
        <v>0.31784425652667292</v>
      </c>
      <c r="C66" s="10">
        <v>0.30821261238950104</v>
      </c>
      <c r="D66" s="10">
        <v>0.29858096825232916</v>
      </c>
      <c r="E66" s="10">
        <v>0.28894932411515722</v>
      </c>
      <c r="F66" s="10">
        <v>0.27931767997798529</v>
      </c>
      <c r="G66" s="10">
        <v>0.26968603584081341</v>
      </c>
      <c r="H66" s="10">
        <v>0.26005439170364153</v>
      </c>
      <c r="I66" s="10">
        <v>0.25042274756646959</v>
      </c>
      <c r="J66" s="10">
        <v>0.24079110342929769</v>
      </c>
      <c r="K66" s="10">
        <v>0.23115945929212578</v>
      </c>
      <c r="L66" s="10">
        <v>0.22152781515495387</v>
      </c>
      <c r="M66" s="10">
        <v>0.21189617101778196</v>
      </c>
      <c r="N66" s="10">
        <v>0.20226452688061006</v>
      </c>
      <c r="O66" s="10">
        <v>0.19263288274343815</v>
      </c>
      <c r="P66" s="10">
        <v>0.18300123860626624</v>
      </c>
      <c r="Q66" s="10">
        <v>0.17336959446909433</v>
      </c>
      <c r="R66" s="10">
        <v>0.16214359632787517</v>
      </c>
      <c r="S66" s="10">
        <v>0.15092174770043562</v>
      </c>
      <c r="T66" s="10">
        <v>0.13970587988624877</v>
      </c>
      <c r="U66" s="10">
        <v>0.12890930811918833</v>
      </c>
      <c r="V66" s="10">
        <v>0.11811864080983286</v>
      </c>
      <c r="W66" s="10">
        <v>0.10733776835441267</v>
      </c>
      <c r="X66" s="10">
        <v>9.6566962115614455E-2</v>
      </c>
      <c r="Y66" s="10">
        <v>8.5810358690632638E-2</v>
      </c>
      <c r="Z66" s="10">
        <v>7.507343442737606E-2</v>
      </c>
      <c r="AA66" s="10">
        <v>6.600498256837227E-2</v>
      </c>
      <c r="AB66" s="10">
        <v>5.6947469032302606E-2</v>
      </c>
      <c r="AC66" s="10">
        <v>4.7905955096928188E-2</v>
      </c>
      <c r="AD66" s="10">
        <v>3.8889247221605444E-2</v>
      </c>
      <c r="AE66" s="10">
        <v>2.9914030952958588E-2</v>
      </c>
      <c r="AF66" s="10">
        <v>2.1016524773631071E-2</v>
      </c>
      <c r="AG66" s="10">
        <v>1.5119578404083924E-2</v>
      </c>
      <c r="AH66" s="10">
        <v>8.5513594930680149E-3</v>
      </c>
    </row>
    <row r="67" spans="1:34" x14ac:dyDescent="0.3">
      <c r="A67" s="9" t="s">
        <v>66</v>
      </c>
      <c r="B67" s="10">
        <v>0.31633878190495468</v>
      </c>
      <c r="C67" s="10">
        <v>0.30675275821086512</v>
      </c>
      <c r="D67" s="10">
        <v>0.29716673451677555</v>
      </c>
      <c r="E67" s="10">
        <v>0.28758071082268605</v>
      </c>
      <c r="F67" s="10">
        <v>0.27799468712859654</v>
      </c>
      <c r="G67" s="10">
        <v>0.26840866343450698</v>
      </c>
      <c r="H67" s="10">
        <v>0.25882263974041742</v>
      </c>
      <c r="I67" s="10">
        <v>0.24923661604632791</v>
      </c>
      <c r="J67" s="10">
        <v>0.23965059235223837</v>
      </c>
      <c r="K67" s="10">
        <v>0.23006456865814884</v>
      </c>
      <c r="L67" s="10">
        <v>0.2204785449640593</v>
      </c>
      <c r="M67" s="10">
        <v>0.21089252126996977</v>
      </c>
      <c r="N67" s="10">
        <v>0.20130649757588023</v>
      </c>
      <c r="O67" s="10">
        <v>0.1917204738817907</v>
      </c>
      <c r="P67" s="10">
        <v>0.18213445018770116</v>
      </c>
      <c r="Q67" s="10">
        <v>0.17254842649361163</v>
      </c>
      <c r="R67" s="10">
        <v>0.16127512500314098</v>
      </c>
      <c r="S67" s="10">
        <v>0.15000727819924117</v>
      </c>
      <c r="T67" s="10">
        <v>0.1387447578593112</v>
      </c>
      <c r="U67" s="10">
        <v>0.12831775527288009</v>
      </c>
      <c r="V67" s="10">
        <v>0.11789620836694352</v>
      </c>
      <c r="W67" s="10">
        <v>0.10748165008363128</v>
      </c>
      <c r="X67" s="10">
        <v>9.7075880224162969E-2</v>
      </c>
      <c r="Y67" s="10">
        <v>8.6681378771216858E-2</v>
      </c>
      <c r="Z67" s="10">
        <v>7.6301702362243623E-2</v>
      </c>
      <c r="AA67" s="10">
        <v>6.7089589916587047E-2</v>
      </c>
      <c r="AB67" s="10">
        <v>5.7887549905699671E-2</v>
      </c>
      <c r="AC67" s="10">
        <v>4.8702651539508174E-2</v>
      </c>
      <c r="AD67" s="10">
        <v>3.9541856717777601E-2</v>
      </c>
      <c r="AE67" s="10">
        <v>3.0423939800925816E-2</v>
      </c>
      <c r="AF67" s="10">
        <v>2.1383621704357987E-2</v>
      </c>
      <c r="AG67" s="10">
        <v>1.5370234544735182E-2</v>
      </c>
      <c r="AH67" s="10">
        <v>8.6809092565725034E-3</v>
      </c>
    </row>
    <row r="68" spans="1:34" x14ac:dyDescent="0.3">
      <c r="A68" s="9" t="s">
        <v>67</v>
      </c>
      <c r="B68" s="10">
        <v>0.31641479724915472</v>
      </c>
      <c r="C68" s="10">
        <v>0.30682647005978642</v>
      </c>
      <c r="D68" s="10">
        <v>0.29723814287041811</v>
      </c>
      <c r="E68" s="10">
        <v>0.28764981568104975</v>
      </c>
      <c r="F68" s="10">
        <v>0.27806148849168144</v>
      </c>
      <c r="G68" s="10">
        <v>0.26847316130231313</v>
      </c>
      <c r="H68" s="10">
        <v>0.25888483411294477</v>
      </c>
      <c r="I68" s="10">
        <v>0.24929650692357647</v>
      </c>
      <c r="J68" s="10">
        <v>0.23970817973420813</v>
      </c>
      <c r="K68" s="10">
        <v>0.2301198525448398</v>
      </c>
      <c r="L68" s="10">
        <v>0.22053152535547149</v>
      </c>
      <c r="M68" s="10">
        <v>0.21094319816610316</v>
      </c>
      <c r="N68" s="10">
        <v>0.20135487097673482</v>
      </c>
      <c r="O68" s="10">
        <v>0.19176654378736652</v>
      </c>
      <c r="P68" s="10">
        <v>0.18217821659799818</v>
      </c>
      <c r="Q68" s="10">
        <v>0.17258988940862985</v>
      </c>
      <c r="R68" s="10">
        <v>0.16131955841975526</v>
      </c>
      <c r="S68" s="10">
        <v>0.15005365702730616</v>
      </c>
      <c r="T68" s="10">
        <v>0.13879407197378235</v>
      </c>
      <c r="U68" s="10">
        <v>0.12859595584745967</v>
      </c>
      <c r="V68" s="10">
        <v>0.11840219207711976</v>
      </c>
      <c r="W68" s="10">
        <v>0.10821504723117598</v>
      </c>
      <c r="X68" s="10">
        <v>9.8033960890354044E-2</v>
      </c>
      <c r="Y68" s="10">
        <v>8.7861918515972276E-2</v>
      </c>
      <c r="Z68" s="10">
        <v>7.7702757185054788E-2</v>
      </c>
      <c r="AA68" s="10">
        <v>6.8325355211973859E-2</v>
      </c>
      <c r="AB68" s="10">
        <v>5.8960118860736099E-2</v>
      </c>
      <c r="AC68" s="10">
        <v>4.9610268188984889E-2</v>
      </c>
      <c r="AD68" s="10">
        <v>4.0286744816178173E-2</v>
      </c>
      <c r="AE68" s="10">
        <v>3.1004695216435105E-2</v>
      </c>
      <c r="AF68" s="10">
        <v>2.1802130244547885E-2</v>
      </c>
      <c r="AG68" s="10">
        <v>1.5594668196826001E-2</v>
      </c>
      <c r="AH68" s="10">
        <v>8.7448778119958818E-3</v>
      </c>
    </row>
    <row r="69" spans="1:34" x14ac:dyDescent="0.3">
      <c r="A69" s="9" t="s">
        <v>68</v>
      </c>
      <c r="B69" s="10">
        <v>0.31839119619835632</v>
      </c>
      <c r="C69" s="10">
        <v>0.30874297813173945</v>
      </c>
      <c r="D69" s="10">
        <v>0.29909476006512259</v>
      </c>
      <c r="E69" s="10">
        <v>0.28944654199850572</v>
      </c>
      <c r="F69" s="10">
        <v>0.27979832393188886</v>
      </c>
      <c r="G69" s="10">
        <v>0.27015010586527199</v>
      </c>
      <c r="H69" s="10">
        <v>0.26050188779865519</v>
      </c>
      <c r="I69" s="10">
        <v>0.25085366973203832</v>
      </c>
      <c r="J69" s="10">
        <v>0.24120545166542146</v>
      </c>
      <c r="K69" s="10">
        <v>0.23155723359880459</v>
      </c>
      <c r="L69" s="10">
        <v>0.22190901553218773</v>
      </c>
      <c r="M69" s="10">
        <v>0.21226079746557086</v>
      </c>
      <c r="N69" s="10">
        <v>0.20261257939895402</v>
      </c>
      <c r="O69" s="10">
        <v>0.19296436133233716</v>
      </c>
      <c r="P69" s="10">
        <v>0.18331614326572029</v>
      </c>
      <c r="Q69" s="10">
        <v>0.17366792519910346</v>
      </c>
      <c r="R69" s="10">
        <v>0.1624586696456857</v>
      </c>
      <c r="S69" s="10">
        <v>0.15125446538003232</v>
      </c>
      <c r="T69" s="10">
        <v>0.14005611074004384</v>
      </c>
      <c r="U69" s="10">
        <v>0.12985338227119131</v>
      </c>
      <c r="V69" s="10">
        <v>0.11965462700329856</v>
      </c>
      <c r="W69" s="10">
        <v>0.10946102303906191</v>
      </c>
      <c r="X69" s="10">
        <v>9.9273888571651273E-2</v>
      </c>
      <c r="Y69" s="10">
        <v>8.9094044871422862E-2</v>
      </c>
      <c r="Z69" s="10">
        <v>7.8926088351695387E-2</v>
      </c>
      <c r="AA69" s="10">
        <v>6.9442353548868352E-2</v>
      </c>
      <c r="AB69" s="10">
        <v>5.9969366306165485E-2</v>
      </c>
      <c r="AC69" s="10">
        <v>5.0511133173693976E-2</v>
      </c>
      <c r="AD69" s="10">
        <v>4.1078247878591045E-2</v>
      </c>
      <c r="AE69" s="10">
        <v>3.1685195141510199E-2</v>
      </c>
      <c r="AF69" s="10">
        <v>2.2369461864762206E-2</v>
      </c>
      <c r="AG69" s="10">
        <v>1.5898540564261682E-2</v>
      </c>
      <c r="AH69" s="10">
        <v>8.8308859537415997E-3</v>
      </c>
    </row>
    <row r="70" spans="1:34" x14ac:dyDescent="0.3">
      <c r="A70" s="9" t="s">
        <v>69</v>
      </c>
      <c r="B70" s="10">
        <v>0.3194572650499426</v>
      </c>
      <c r="C70" s="10">
        <v>0.30977674186661103</v>
      </c>
      <c r="D70" s="10">
        <v>0.30009621868327946</v>
      </c>
      <c r="E70" s="10">
        <v>0.29041569549994783</v>
      </c>
      <c r="F70" s="10">
        <v>0.28073517231661627</v>
      </c>
      <c r="G70" s="10">
        <v>0.27105464913328464</v>
      </c>
      <c r="H70" s="10">
        <v>0.26137412594995307</v>
      </c>
      <c r="I70" s="10">
        <v>0.25169360276662145</v>
      </c>
      <c r="J70" s="10">
        <v>0.24201307958328985</v>
      </c>
      <c r="K70" s="10">
        <v>0.23233255639995826</v>
      </c>
      <c r="L70" s="10">
        <v>0.22265203321662669</v>
      </c>
      <c r="M70" s="10">
        <v>0.21297151003329509</v>
      </c>
      <c r="N70" s="10">
        <v>0.2032909868499635</v>
      </c>
      <c r="O70" s="10">
        <v>0.1936104636666319</v>
      </c>
      <c r="P70" s="10">
        <v>0.1839299404833003</v>
      </c>
      <c r="Q70" s="10">
        <v>0.17424941729996871</v>
      </c>
      <c r="R70" s="10">
        <v>0.16307366852564284</v>
      </c>
      <c r="S70" s="10">
        <v>0.15190175250215668</v>
      </c>
      <c r="T70" s="10">
        <v>0.14073644423764572</v>
      </c>
      <c r="U70" s="10">
        <v>0.13061868493483628</v>
      </c>
      <c r="V70" s="10">
        <v>0.12050427885721825</v>
      </c>
      <c r="W70" s="10">
        <v>0.11039525510030755</v>
      </c>
      <c r="X70" s="10">
        <v>0.10029072886289982</v>
      </c>
      <c r="Y70" s="10">
        <v>9.0193236499312768E-2</v>
      </c>
      <c r="Z70" s="10">
        <v>8.0105975957938766E-2</v>
      </c>
      <c r="AA70" s="10">
        <v>7.05220531715256E-2</v>
      </c>
      <c r="AB70" s="10">
        <v>6.0949388439468538E-2</v>
      </c>
      <c r="AC70" s="10">
        <v>5.1391743164100188E-2</v>
      </c>
      <c r="AD70" s="10">
        <v>4.1856432379857547E-2</v>
      </c>
      <c r="AE70" s="10">
        <v>3.2361034108194374E-2</v>
      </c>
      <c r="AF70" s="10">
        <v>2.2937695443037281E-2</v>
      </c>
      <c r="AG70" s="10">
        <v>1.6250230410836983E-2</v>
      </c>
      <c r="AH70" s="10">
        <v>8.9819377526825176E-3</v>
      </c>
    </row>
    <row r="71" spans="1:34" x14ac:dyDescent="0.3">
      <c r="A71" s="9" t="s">
        <v>70</v>
      </c>
      <c r="B71" s="10">
        <v>0.32164502373667614</v>
      </c>
      <c r="C71" s="10">
        <v>0.31189820483556474</v>
      </c>
      <c r="D71" s="10">
        <v>0.30215138593445334</v>
      </c>
      <c r="E71" s="10">
        <v>0.29240456703334194</v>
      </c>
      <c r="F71" s="10">
        <v>0.28265774813223055</v>
      </c>
      <c r="G71" s="10">
        <v>0.27291092923111915</v>
      </c>
      <c r="H71" s="10">
        <v>0.26316411033000775</v>
      </c>
      <c r="I71" s="10">
        <v>0.25341729142889635</v>
      </c>
      <c r="J71" s="10">
        <v>0.24367047252778495</v>
      </c>
      <c r="K71" s="10">
        <v>0.23392365362667356</v>
      </c>
      <c r="L71" s="10">
        <v>0.22417683472556216</v>
      </c>
      <c r="M71" s="10">
        <v>0.21443001582445076</v>
      </c>
      <c r="N71" s="10">
        <v>0.20468319692333936</v>
      </c>
      <c r="O71" s="10">
        <v>0.19493637802222796</v>
      </c>
      <c r="P71" s="10">
        <v>0.18518955912111656</v>
      </c>
      <c r="Q71" s="10">
        <v>0.17544274022000517</v>
      </c>
      <c r="R71" s="10">
        <v>0.1643349716472626</v>
      </c>
      <c r="S71" s="10">
        <v>0.15323161498515059</v>
      </c>
      <c r="T71" s="10">
        <v>0.14213334201082831</v>
      </c>
      <c r="U71" s="10">
        <v>0.13213623391747081</v>
      </c>
      <c r="V71" s="10">
        <v>0.1221424637406601</v>
      </c>
      <c r="W71" s="10">
        <v>0.11215181121118442</v>
      </c>
      <c r="X71" s="10">
        <v>0.10216406538379946</v>
      </c>
      <c r="Y71" s="10">
        <v>9.2182297161694779E-2</v>
      </c>
      <c r="Z71" s="10">
        <v>8.2206077161687416E-2</v>
      </c>
      <c r="AA71" s="10">
        <v>7.2439010774297985E-2</v>
      </c>
      <c r="AB71" s="10">
        <v>6.2680501094418362E-2</v>
      </c>
      <c r="AC71" s="10">
        <v>5.2935945348810298E-2</v>
      </c>
      <c r="AD71" s="10">
        <v>4.321302296519499E-2</v>
      </c>
      <c r="AE71" s="10">
        <v>3.3526273705925695E-2</v>
      </c>
      <c r="AF71" s="10">
        <v>2.3907300358347927E-2</v>
      </c>
      <c r="AG71" s="10">
        <v>1.6776222681372858E-2</v>
      </c>
      <c r="AH71" s="10">
        <v>9.1367524078248101E-3</v>
      </c>
    </row>
    <row r="72" spans="1:34" x14ac:dyDescent="0.3">
      <c r="A72" s="9" t="s">
        <v>71</v>
      </c>
      <c r="B72" s="10">
        <v>0.32208628353959351</v>
      </c>
      <c r="C72" s="10">
        <v>0.31232609312930282</v>
      </c>
      <c r="D72" s="10">
        <v>0.30256590271901213</v>
      </c>
      <c r="E72" s="10">
        <v>0.29280571230872138</v>
      </c>
      <c r="F72" s="10">
        <v>0.28304552189843069</v>
      </c>
      <c r="G72" s="10">
        <v>0.27328533148813994</v>
      </c>
      <c r="H72" s="10">
        <v>0.26352514107784925</v>
      </c>
      <c r="I72" s="10">
        <v>0.25376495066755855</v>
      </c>
      <c r="J72" s="10">
        <v>0.24400476025726783</v>
      </c>
      <c r="K72" s="10">
        <v>0.23424456984697711</v>
      </c>
      <c r="L72" s="10">
        <v>0.22448437943668639</v>
      </c>
      <c r="M72" s="10">
        <v>0.21472418902639567</v>
      </c>
      <c r="N72" s="10">
        <v>0.20496399861610498</v>
      </c>
      <c r="O72" s="10">
        <v>0.19520380820581426</v>
      </c>
      <c r="P72" s="10">
        <v>0.18544361779552354</v>
      </c>
      <c r="Q72" s="10">
        <v>0.17568342738523285</v>
      </c>
      <c r="R72" s="10">
        <v>0.16458945394241728</v>
      </c>
      <c r="S72" s="10">
        <v>0.15349980559961335</v>
      </c>
      <c r="T72" s="10">
        <v>0.14241513695066341</v>
      </c>
      <c r="U72" s="10">
        <v>0.13275490378729404</v>
      </c>
      <c r="V72" s="10">
        <v>0.12309631818043784</v>
      </c>
      <c r="W72" s="10">
        <v>0.11343775416607552</v>
      </c>
      <c r="X72" s="10">
        <v>0.10378045303580377</v>
      </c>
      <c r="Y72" s="10">
        <v>9.4125723514615636E-2</v>
      </c>
      <c r="Z72" s="10">
        <v>8.4472053777861905E-2</v>
      </c>
      <c r="AA72" s="10">
        <v>7.4434491985990878E-2</v>
      </c>
      <c r="AB72" s="10">
        <v>6.4405768686942921E-2</v>
      </c>
      <c r="AC72" s="10">
        <v>5.4392375891541264E-2</v>
      </c>
      <c r="AD72" s="10">
        <v>4.4401228884610462E-2</v>
      </c>
      <c r="AE72" s="10">
        <v>3.4447279083972535E-2</v>
      </c>
      <c r="AF72" s="10">
        <v>2.4563023868516158E-2</v>
      </c>
      <c r="AG72" s="10">
        <v>1.7095520042079385E-2</v>
      </c>
      <c r="AH72" s="10">
        <v>9.1921201490736144E-3</v>
      </c>
    </row>
    <row r="73" spans="1:34" x14ac:dyDescent="0.3">
      <c r="A73" s="9" t="s">
        <v>72</v>
      </c>
      <c r="B73" s="10">
        <v>0.32216971501493508</v>
      </c>
      <c r="C73" s="10">
        <v>0.31240699637811886</v>
      </c>
      <c r="D73" s="10">
        <v>0.30264427774130265</v>
      </c>
      <c r="E73" s="10">
        <v>0.29288155910448643</v>
      </c>
      <c r="F73" s="10">
        <v>0.28311884046767022</v>
      </c>
      <c r="G73" s="10">
        <v>0.273356121830854</v>
      </c>
      <c r="H73" s="10">
        <v>0.26359340319403779</v>
      </c>
      <c r="I73" s="10">
        <v>0.25383068455722158</v>
      </c>
      <c r="J73" s="10">
        <v>0.24406796592040536</v>
      </c>
      <c r="K73" s="10">
        <v>0.23430524728358915</v>
      </c>
      <c r="L73" s="10">
        <v>0.22454252864677293</v>
      </c>
      <c r="M73" s="10">
        <v>0.21477981000995672</v>
      </c>
      <c r="N73" s="10">
        <v>0.2050170913731405</v>
      </c>
      <c r="O73" s="10">
        <v>0.19525437273632429</v>
      </c>
      <c r="P73" s="10">
        <v>0.18549165409950807</v>
      </c>
      <c r="Q73" s="10">
        <v>0.17572893546269186</v>
      </c>
      <c r="R73" s="10">
        <v>0.16463691691016441</v>
      </c>
      <c r="S73" s="10">
        <v>0.1535502173692492</v>
      </c>
      <c r="T73" s="10">
        <v>0.1424684767071322</v>
      </c>
      <c r="U73" s="10">
        <v>0.1331455897927506</v>
      </c>
      <c r="V73" s="10">
        <v>0.12382273043762156</v>
      </c>
      <c r="W73" s="10">
        <v>0.11449788274038741</v>
      </c>
      <c r="X73" s="10">
        <v>0.10517275737191099</v>
      </c>
      <c r="Y73" s="10">
        <v>9.5844946521053548E-2</v>
      </c>
      <c r="Z73" s="10">
        <v>8.6515875823823224E-2</v>
      </c>
      <c r="AA73" s="10">
        <v>7.6303353878299424E-2</v>
      </c>
      <c r="AB73" s="10">
        <v>6.6099862613199376E-2</v>
      </c>
      <c r="AC73" s="10">
        <v>5.5909571417180864E-2</v>
      </c>
      <c r="AD73" s="10">
        <v>4.5739744279820686E-2</v>
      </c>
      <c r="AE73" s="10">
        <v>3.5604128956600194E-2</v>
      </c>
      <c r="AF73" s="10">
        <v>2.5532628783826804E-2</v>
      </c>
      <c r="AG73" s="10">
        <v>1.7682441036035102E-2</v>
      </c>
      <c r="AH73" s="10">
        <v>9.4313302933038932E-3</v>
      </c>
    </row>
    <row r="74" spans="1:34" x14ac:dyDescent="0.3">
      <c r="A74" s="9" t="s">
        <v>73</v>
      </c>
      <c r="B74" s="10">
        <v>0.3231356660961115</v>
      </c>
      <c r="C74" s="10">
        <v>0.31334367621441117</v>
      </c>
      <c r="D74" s="10">
        <v>0.30355168633271085</v>
      </c>
      <c r="E74" s="10">
        <v>0.29375969645101047</v>
      </c>
      <c r="F74" s="10">
        <v>0.28396770656931014</v>
      </c>
      <c r="G74" s="10">
        <v>0.27417571668760976</v>
      </c>
      <c r="H74" s="10">
        <v>0.26438372680590944</v>
      </c>
      <c r="I74" s="10">
        <v>0.25459173692420906</v>
      </c>
      <c r="J74" s="10">
        <v>0.24479974704250873</v>
      </c>
      <c r="K74" s="10">
        <v>0.23500775716080838</v>
      </c>
      <c r="L74" s="10">
        <v>0.22521576727910803</v>
      </c>
      <c r="M74" s="10">
        <v>0.21542377739740767</v>
      </c>
      <c r="N74" s="10">
        <v>0.20563178751570732</v>
      </c>
      <c r="O74" s="10">
        <v>0.195839797634007</v>
      </c>
      <c r="P74" s="10">
        <v>0.18604780775230664</v>
      </c>
      <c r="Q74" s="10">
        <v>0.17625581787060629</v>
      </c>
      <c r="R74" s="10">
        <v>0.16519435431859847</v>
      </c>
      <c r="S74" s="10">
        <v>0.15413701036781061</v>
      </c>
      <c r="T74" s="10">
        <v>0.14308540634327119</v>
      </c>
      <c r="U74" s="10">
        <v>0.13394403548513611</v>
      </c>
      <c r="V74" s="10">
        <v>0.12480163357592289</v>
      </c>
      <c r="W74" s="10">
        <v>0.11565693000353711</v>
      </c>
      <c r="X74" s="10">
        <v>0.10650928986050606</v>
      </c>
      <c r="Y74" s="10">
        <v>9.7357823084710679E-2</v>
      </c>
      <c r="Z74" s="10">
        <v>8.8201288496507255E-2</v>
      </c>
      <c r="AA74" s="10">
        <v>7.7844379703364774E-2</v>
      </c>
      <c r="AB74" s="10">
        <v>6.7495858355767241E-2</v>
      </c>
      <c r="AC74" s="10">
        <v>5.7160558446268342E-2</v>
      </c>
      <c r="AD74" s="10">
        <v>4.6843282203377093E-2</v>
      </c>
      <c r="AE74" s="10">
        <v>3.6557761043383513E-2</v>
      </c>
      <c r="AF74" s="10">
        <v>2.6332665583715685E-2</v>
      </c>
      <c r="AG74" s="10">
        <v>1.814441958449696E-2</v>
      </c>
      <c r="AH74" s="10">
        <v>9.5990461697080445E-3</v>
      </c>
    </row>
    <row r="75" spans="1:34" x14ac:dyDescent="0.3">
      <c r="A75" s="9" t="s">
        <v>74</v>
      </c>
      <c r="B75" s="10">
        <v>0.3230003217027797</v>
      </c>
      <c r="C75" s="10">
        <v>0.31321243316633185</v>
      </c>
      <c r="D75" s="10">
        <v>0.303424544629884</v>
      </c>
      <c r="E75" s="10">
        <v>0.29363665609343609</v>
      </c>
      <c r="F75" s="10">
        <v>0.28384876755698824</v>
      </c>
      <c r="G75" s="10">
        <v>0.27406087902054038</v>
      </c>
      <c r="H75" s="10">
        <v>0.26427299048409247</v>
      </c>
      <c r="I75" s="10">
        <v>0.25448510194764462</v>
      </c>
      <c r="J75" s="10">
        <v>0.24469721341119677</v>
      </c>
      <c r="K75" s="10">
        <v>0.23490932487474889</v>
      </c>
      <c r="L75" s="10">
        <v>0.22512143633830101</v>
      </c>
      <c r="M75" s="10">
        <v>0.21533354780185315</v>
      </c>
      <c r="N75" s="10">
        <v>0.20554565926540527</v>
      </c>
      <c r="O75" s="10">
        <v>0.19575777072895739</v>
      </c>
      <c r="P75" s="10">
        <v>0.18596988219250954</v>
      </c>
      <c r="Q75" s="10">
        <v>0.17618199365606166</v>
      </c>
      <c r="R75" s="10">
        <v>0.16511659583952343</v>
      </c>
      <c r="S75" s="10">
        <v>0.15405534330100049</v>
      </c>
      <c r="T75" s="10">
        <v>0.14299885504032184</v>
      </c>
      <c r="U75" s="10">
        <v>0.13410975062883873</v>
      </c>
      <c r="V75" s="10">
        <v>0.12521744197141424</v>
      </c>
      <c r="W75" s="10">
        <v>0.11632238300117304</v>
      </c>
      <c r="X75" s="10">
        <v>0.1074215579376693</v>
      </c>
      <c r="Y75" s="10">
        <v>9.8514553624529849E-2</v>
      </c>
      <c r="Z75" s="10">
        <v>8.9600368612027637E-2</v>
      </c>
      <c r="AA75" s="10">
        <v>7.9128240709215397E-2</v>
      </c>
      <c r="AB75" s="10">
        <v>6.866389666374971E-2</v>
      </c>
      <c r="AC75" s="10">
        <v>5.8210924579403453E-2</v>
      </c>
      <c r="AD75" s="10">
        <v>4.7775581483623028E-2</v>
      </c>
      <c r="AE75" s="10">
        <v>3.7369699995082696E-2</v>
      </c>
      <c r="AF75" s="10">
        <v>2.7019055667949547E-2</v>
      </c>
      <c r="AG75" s="10">
        <v>1.8598685636323393E-2</v>
      </c>
      <c r="AH75" s="10">
        <v>9.8226673382469099E-3</v>
      </c>
    </row>
    <row r="76" spans="1:34" x14ac:dyDescent="0.3">
      <c r="A76" s="9" t="s">
        <v>75</v>
      </c>
      <c r="B76" s="10">
        <v>0.32311341770268703</v>
      </c>
      <c r="C76" s="10">
        <v>0.31332210201472682</v>
      </c>
      <c r="D76" s="10">
        <v>0.30353078632676661</v>
      </c>
      <c r="E76" s="10">
        <v>0.2937394706388064</v>
      </c>
      <c r="F76" s="10">
        <v>0.28394815495084619</v>
      </c>
      <c r="G76" s="10">
        <v>0.27415683926288598</v>
      </c>
      <c r="H76" s="10">
        <v>0.26436552357492576</v>
      </c>
      <c r="I76" s="10">
        <v>0.25457420788696555</v>
      </c>
      <c r="J76" s="10">
        <v>0.24478289219900534</v>
      </c>
      <c r="K76" s="10">
        <v>0.23499157651104513</v>
      </c>
      <c r="L76" s="10">
        <v>0.22520026082308489</v>
      </c>
      <c r="M76" s="10">
        <v>0.21540894513512468</v>
      </c>
      <c r="N76" s="10">
        <v>0.20561762944716447</v>
      </c>
      <c r="O76" s="10">
        <v>0.19582631375920426</v>
      </c>
      <c r="P76" s="10">
        <v>0.18603499807124405</v>
      </c>
      <c r="Q76" s="10">
        <v>0.17624368238328383</v>
      </c>
      <c r="R76" s="10">
        <v>0.16518223611406727</v>
      </c>
      <c r="S76" s="10">
        <v>0.15412390330770526</v>
      </c>
      <c r="T76" s="10">
        <v>0.14307131659627945</v>
      </c>
      <c r="U76" s="10">
        <v>0.13441406389272906</v>
      </c>
      <c r="V76" s="10">
        <v>0.12575248217187784</v>
      </c>
      <c r="W76" s="10">
        <v>0.1170847563302965</v>
      </c>
      <c r="X76" s="10">
        <v>0.1084115082310102</v>
      </c>
      <c r="Y76" s="10">
        <v>9.9729815126483934E-2</v>
      </c>
      <c r="Z76" s="10">
        <v>9.1036968166072901E-2</v>
      </c>
      <c r="AA76" s="10">
        <v>8.0422898711292587E-2</v>
      </c>
      <c r="AB76" s="10">
        <v>6.9815373961527233E-2</v>
      </c>
      <c r="AC76" s="10">
        <v>5.9219816200394557E-2</v>
      </c>
      <c r="AD76" s="10">
        <v>4.8641287958137103E-2</v>
      </c>
      <c r="AE76" s="10">
        <v>3.8091216353997939E-2</v>
      </c>
      <c r="AF76" s="10">
        <v>2.7593602952649902E-2</v>
      </c>
      <c r="AG76" s="10">
        <v>1.8942662986263275E-2</v>
      </c>
      <c r="AH76" s="10">
        <v>9.9597428141541475E-3</v>
      </c>
    </row>
    <row r="77" spans="1:34" x14ac:dyDescent="0.3">
      <c r="A77" s="9" t="s">
        <v>76</v>
      </c>
      <c r="B77" s="10">
        <v>0.32521589088129371</v>
      </c>
      <c r="C77" s="10">
        <v>0.31536086388489087</v>
      </c>
      <c r="D77" s="10">
        <v>0.30550583688848804</v>
      </c>
      <c r="E77" s="10">
        <v>0.2956508098920852</v>
      </c>
      <c r="F77" s="10">
        <v>0.28579578289568236</v>
      </c>
      <c r="G77" s="10">
        <v>0.27594075589927952</v>
      </c>
      <c r="H77" s="10">
        <v>0.26608572890287668</v>
      </c>
      <c r="I77" s="10">
        <v>0.25623070190647385</v>
      </c>
      <c r="J77" s="10">
        <v>0.24637567491007101</v>
      </c>
      <c r="K77" s="10">
        <v>0.23652064791366817</v>
      </c>
      <c r="L77" s="10">
        <v>0.2266656209172653</v>
      </c>
      <c r="M77" s="10">
        <v>0.21681059392086247</v>
      </c>
      <c r="N77" s="10">
        <v>0.20695556692445963</v>
      </c>
      <c r="O77" s="10">
        <v>0.19710053992805679</v>
      </c>
      <c r="P77" s="10">
        <v>0.18724551293165395</v>
      </c>
      <c r="Q77" s="10">
        <v>0.17739048593525111</v>
      </c>
      <c r="R77" s="10">
        <v>0.16639506641756235</v>
      </c>
      <c r="S77" s="10">
        <v>0.15540234578567058</v>
      </c>
      <c r="T77" s="10">
        <v>0.14441386820249383</v>
      </c>
      <c r="U77" s="10">
        <v>0.13589846984662307</v>
      </c>
      <c r="V77" s="10">
        <v>0.12737663978414648</v>
      </c>
      <c r="W77" s="10">
        <v>0.11884830669189927</v>
      </c>
      <c r="X77" s="10">
        <v>0.11031173474981749</v>
      </c>
      <c r="Y77" s="10">
        <v>0.10176550214853275</v>
      </c>
      <c r="Z77" s="10">
        <v>9.3204209417708211E-2</v>
      </c>
      <c r="AA77" s="10">
        <v>8.2323170047169353E-2</v>
      </c>
      <c r="AB77" s="10">
        <v>7.1451017263531036E-2</v>
      </c>
      <c r="AC77" s="10">
        <v>6.0589439624684605E-2</v>
      </c>
      <c r="AD77" s="10">
        <v>4.9746728533285843E-2</v>
      </c>
      <c r="AE77" s="10">
        <v>3.8932985439399041E-2</v>
      </c>
      <c r="AF77" s="10">
        <v>2.8175365901836287E-2</v>
      </c>
      <c r="AG77" s="10">
        <v>1.9214914117493719E-2</v>
      </c>
      <c r="AH77" s="10">
        <v>9.9930709690806124E-3</v>
      </c>
    </row>
    <row r="78" spans="1:34" x14ac:dyDescent="0.3">
      <c r="A78" s="9" t="s">
        <v>77</v>
      </c>
      <c r="B78" s="10">
        <v>0.32749078910893947</v>
      </c>
      <c r="C78" s="10">
        <v>0.31756682580260798</v>
      </c>
      <c r="D78" s="10">
        <v>0.30764286249627648</v>
      </c>
      <c r="E78" s="10">
        <v>0.29771889918994499</v>
      </c>
      <c r="F78" s="10">
        <v>0.28779493588361349</v>
      </c>
      <c r="G78" s="10">
        <v>0.27787097257728199</v>
      </c>
      <c r="H78" s="10">
        <v>0.2679470092709505</v>
      </c>
      <c r="I78" s="10">
        <v>0.258023045964619</v>
      </c>
      <c r="J78" s="10">
        <v>0.24809908265828748</v>
      </c>
      <c r="K78" s="10">
        <v>0.23817511935195598</v>
      </c>
      <c r="L78" s="10">
        <v>0.22825115604562449</v>
      </c>
      <c r="M78" s="10">
        <v>0.21832719273929299</v>
      </c>
      <c r="N78" s="10">
        <v>0.2084032294329615</v>
      </c>
      <c r="O78" s="10">
        <v>0.19847926612662997</v>
      </c>
      <c r="P78" s="10">
        <v>0.18855530282029848</v>
      </c>
      <c r="Q78" s="10">
        <v>0.17863133951396698</v>
      </c>
      <c r="R78" s="10">
        <v>0.16770585220768444</v>
      </c>
      <c r="S78" s="10">
        <v>0.15678463650908581</v>
      </c>
      <c r="T78" s="10">
        <v>0.14586611855314402</v>
      </c>
      <c r="U78" s="10">
        <v>0.13733265909030418</v>
      </c>
      <c r="V78" s="10">
        <v>0.12879339417263991</v>
      </c>
      <c r="W78" s="10">
        <v>0.12024715683707993</v>
      </c>
      <c r="X78" s="10">
        <v>0.11169208797574355</v>
      </c>
      <c r="Y78" s="10">
        <v>0.10312560298051567</v>
      </c>
      <c r="Z78" s="10">
        <v>9.4544048314505094E-2</v>
      </c>
      <c r="AA78" s="10">
        <v>8.3551082981664096E-2</v>
      </c>
      <c r="AB78" s="10">
        <v>7.2564501655544358E-2</v>
      </c>
      <c r="AC78" s="10">
        <v>6.1588686010293395E-2</v>
      </c>
      <c r="AD78" s="10">
        <v>5.062955887213097E-2</v>
      </c>
      <c r="AE78" s="10">
        <v>3.9698314807188981E-2</v>
      </c>
      <c r="AF78" s="10">
        <v>2.8819363957214714E-2</v>
      </c>
      <c r="AG78" s="10">
        <v>1.9511073988293978E-2</v>
      </c>
      <c r="AH78" s="10">
        <v>1.0021561166033883E-2</v>
      </c>
    </row>
    <row r="79" spans="1:34" x14ac:dyDescent="0.3">
      <c r="A79" s="9" t="s">
        <v>78</v>
      </c>
      <c r="B79" s="10">
        <v>0.33020138504114666</v>
      </c>
      <c r="C79" s="10">
        <v>0.32019528246414219</v>
      </c>
      <c r="D79" s="10">
        <v>0.31018917988713773</v>
      </c>
      <c r="E79" s="10">
        <v>0.30018307731013333</v>
      </c>
      <c r="F79" s="10">
        <v>0.29017697473312887</v>
      </c>
      <c r="G79" s="10">
        <v>0.28017087215612441</v>
      </c>
      <c r="H79" s="10">
        <v>0.27016476957912</v>
      </c>
      <c r="I79" s="10">
        <v>0.26015866700211554</v>
      </c>
      <c r="J79" s="10">
        <v>0.25015256442511108</v>
      </c>
      <c r="K79" s="10">
        <v>0.24014646184810665</v>
      </c>
      <c r="L79" s="10">
        <v>0.23014035927110221</v>
      </c>
      <c r="M79" s="10">
        <v>0.22013425669409775</v>
      </c>
      <c r="N79" s="10">
        <v>0.21012815411709332</v>
      </c>
      <c r="O79" s="10">
        <v>0.20012205154008889</v>
      </c>
      <c r="P79" s="10">
        <v>0.19011594896308442</v>
      </c>
      <c r="Q79" s="10">
        <v>0.18010984638607999</v>
      </c>
      <c r="R79" s="10">
        <v>0.16926910059220598</v>
      </c>
      <c r="S79" s="10">
        <v>0.1584320931407856</v>
      </c>
      <c r="T79" s="10">
        <v>0.14759714461213108</v>
      </c>
      <c r="U79" s="10">
        <v>0.13892151580144108</v>
      </c>
      <c r="V79" s="10">
        <v>0.1302392050514207</v>
      </c>
      <c r="W79" s="10">
        <v>0.12155108500812332</v>
      </c>
      <c r="X79" s="10">
        <v>0.11285333751501467</v>
      </c>
      <c r="Y79" s="10">
        <v>0.10414543059195142</v>
      </c>
      <c r="Z79" s="10">
        <v>9.5421805705258517E-2</v>
      </c>
      <c r="AA79" s="10">
        <v>8.4364783879103067E-2</v>
      </c>
      <c r="AB79" s="10">
        <v>7.3314618000120249E-2</v>
      </c>
      <c r="AC79" s="10">
        <v>6.2275426769514891E-2</v>
      </c>
      <c r="AD79" s="10">
        <v>5.1250774617029531E-2</v>
      </c>
      <c r="AE79" s="10">
        <v>4.0252036664030912E-2</v>
      </c>
      <c r="AF79" s="10">
        <v>2.930191151971815E-2</v>
      </c>
      <c r="AG79" s="10">
        <v>1.9853508838906773E-2</v>
      </c>
      <c r="AH79" s="10">
        <v>1.0212391730532195E-2</v>
      </c>
    </row>
    <row r="80" spans="1:34" x14ac:dyDescent="0.3">
      <c r="A80" s="9" t="s">
        <v>79</v>
      </c>
      <c r="B80" s="10">
        <v>0.33409114582484739</v>
      </c>
      <c r="C80" s="10">
        <v>0.3239671717089429</v>
      </c>
      <c r="D80" s="10">
        <v>0.31384319759303841</v>
      </c>
      <c r="E80" s="10">
        <v>0.30371922347713398</v>
      </c>
      <c r="F80" s="10">
        <v>0.29359524936122949</v>
      </c>
      <c r="G80" s="10">
        <v>0.28347127524532506</v>
      </c>
      <c r="H80" s="10">
        <v>0.27334730112942057</v>
      </c>
      <c r="I80" s="10">
        <v>0.26322332701351608</v>
      </c>
      <c r="J80" s="10">
        <v>0.25309935289761165</v>
      </c>
      <c r="K80" s="10">
        <v>0.24297537878170716</v>
      </c>
      <c r="L80" s="10">
        <v>0.2328514046658027</v>
      </c>
      <c r="M80" s="10">
        <v>0.22272743054989824</v>
      </c>
      <c r="N80" s="10">
        <v>0.21260345643399378</v>
      </c>
      <c r="O80" s="10">
        <v>0.20247948231808932</v>
      </c>
      <c r="P80" s="10">
        <v>0.19235550820218486</v>
      </c>
      <c r="Q80" s="10">
        <v>0.18223153408628037</v>
      </c>
      <c r="R80" s="10">
        <v>0.17151298813122856</v>
      </c>
      <c r="S80" s="10">
        <v>0.16079640513670729</v>
      </c>
      <c r="T80" s="10">
        <v>0.15008197213517704</v>
      </c>
      <c r="U80" s="10">
        <v>0.14124152781327817</v>
      </c>
      <c r="V80" s="10">
        <v>0.13239539702033012</v>
      </c>
      <c r="W80" s="10">
        <v>0.1235414489289804</v>
      </c>
      <c r="X80" s="10">
        <v>0.11467986552103802</v>
      </c>
      <c r="Y80" s="10">
        <v>0.10580711468646006</v>
      </c>
      <c r="Z80" s="10">
        <v>9.6919621185318078E-2</v>
      </c>
      <c r="AA80" s="10">
        <v>8.5727168493874212E-2</v>
      </c>
      <c r="AB80" s="10">
        <v>7.4542081109426256E-2</v>
      </c>
      <c r="AC80" s="10">
        <v>6.3365338367717544E-2</v>
      </c>
      <c r="AD80" s="10">
        <v>5.2203051738995018E-2</v>
      </c>
      <c r="AE80" s="10">
        <v>4.1065839999086466E-2</v>
      </c>
      <c r="AF80" s="10">
        <v>2.9972968316919188E-2</v>
      </c>
      <c r="AG80" s="10">
        <v>2.0344794874583239E-2</v>
      </c>
      <c r="AH80" s="10">
        <v>1.0496218598293064E-2</v>
      </c>
    </row>
    <row r="81" spans="1:34" x14ac:dyDescent="0.3">
      <c r="A81" s="9" t="s">
        <v>80</v>
      </c>
      <c r="B81" s="10">
        <v>0.33633452549514198</v>
      </c>
      <c r="C81" s="10">
        <v>0.32614257017710735</v>
      </c>
      <c r="D81" s="10">
        <v>0.31595061485907272</v>
      </c>
      <c r="E81" s="10">
        <v>0.30575865954103815</v>
      </c>
      <c r="F81" s="10">
        <v>0.29556670422300352</v>
      </c>
      <c r="G81" s="10">
        <v>0.28537474890496894</v>
      </c>
      <c r="H81" s="10">
        <v>0.27518279358693432</v>
      </c>
      <c r="I81" s="10">
        <v>0.26499083826889974</v>
      </c>
      <c r="J81" s="10">
        <v>0.25479888295086511</v>
      </c>
      <c r="K81" s="10">
        <v>0.24460692763283051</v>
      </c>
      <c r="L81" s="10">
        <v>0.23441497231479591</v>
      </c>
      <c r="M81" s="10">
        <v>0.22422301699676131</v>
      </c>
      <c r="N81" s="10">
        <v>0.21403106167872671</v>
      </c>
      <c r="O81" s="10">
        <v>0.20383910636069208</v>
      </c>
      <c r="P81" s="10">
        <v>0.19364715104265748</v>
      </c>
      <c r="Q81" s="10">
        <v>0.18345519572462288</v>
      </c>
      <c r="R81" s="10">
        <v>0.17280660646493146</v>
      </c>
      <c r="S81" s="10">
        <v>0.16215953938766087</v>
      </c>
      <c r="T81" s="10">
        <v>0.15151510068633839</v>
      </c>
      <c r="U81" s="10">
        <v>0.14272995110398923</v>
      </c>
      <c r="V81" s="10">
        <v>0.13393939879732331</v>
      </c>
      <c r="W81" s="10">
        <v>0.12514113398786197</v>
      </c>
      <c r="X81" s="10">
        <v>0.11633310242943432</v>
      </c>
      <c r="Y81" s="10">
        <v>0.10751244899001851</v>
      </c>
      <c r="Z81" s="10">
        <v>9.8674148613179552E-2</v>
      </c>
      <c r="AA81" s="10">
        <v>8.7312363848957367E-2</v>
      </c>
      <c r="AB81" s="10">
        <v>7.5957560393411672E-2</v>
      </c>
      <c r="AC81" s="10">
        <v>6.4610538255575611E-2</v>
      </c>
      <c r="AD81" s="10">
        <v>5.3277098562870176E-2</v>
      </c>
      <c r="AE81" s="10">
        <v>4.1966337160213238E-2</v>
      </c>
      <c r="AF81" s="10">
        <v>3.0698142597765484E-2</v>
      </c>
      <c r="AG81" s="10">
        <v>2.0731190956017949E-2</v>
      </c>
      <c r="AH81" s="10">
        <v>1.0603728775475212E-2</v>
      </c>
    </row>
    <row r="82" spans="1:34" x14ac:dyDescent="0.3">
      <c r="A82" s="9" t="s">
        <v>81</v>
      </c>
      <c r="B82" s="10">
        <v>0.33886898831273915</v>
      </c>
      <c r="C82" s="10">
        <v>0.328600231091141</v>
      </c>
      <c r="D82" s="10">
        <v>0.31833147386954286</v>
      </c>
      <c r="E82" s="10">
        <v>0.30806271664794471</v>
      </c>
      <c r="F82" s="10">
        <v>0.29779395942634651</v>
      </c>
      <c r="G82" s="10">
        <v>0.28752520220474836</v>
      </c>
      <c r="H82" s="10">
        <v>0.27725644498315022</v>
      </c>
      <c r="I82" s="10">
        <v>0.26698768776155207</v>
      </c>
      <c r="J82" s="10">
        <v>0.25671893053995393</v>
      </c>
      <c r="K82" s="10">
        <v>0.24645017331835575</v>
      </c>
      <c r="L82" s="10">
        <v>0.23618141609675761</v>
      </c>
      <c r="M82" s="10">
        <v>0.22591265887515943</v>
      </c>
      <c r="N82" s="10">
        <v>0.21564390165356129</v>
      </c>
      <c r="O82" s="10">
        <v>0.20537514443196314</v>
      </c>
      <c r="P82" s="10">
        <v>0.19510638721036497</v>
      </c>
      <c r="Q82" s="10">
        <v>0.18483762998876682</v>
      </c>
      <c r="R82" s="10">
        <v>0.17426785996131564</v>
      </c>
      <c r="S82" s="10">
        <v>0.16369911483233993</v>
      </c>
      <c r="T82" s="10">
        <v>0.153132402358892</v>
      </c>
      <c r="U82" s="10">
        <v>0.14431278180990062</v>
      </c>
      <c r="V82" s="10">
        <v>0.13548540447019844</v>
      </c>
      <c r="W82" s="10">
        <v>0.12665089296598198</v>
      </c>
      <c r="X82" s="10">
        <v>0.11780607675926449</v>
      </c>
      <c r="Y82" s="10">
        <v>0.10894794563763285</v>
      </c>
      <c r="Z82" s="10">
        <v>0.10007125402140915</v>
      </c>
      <c r="AA82" s="10">
        <v>8.8583464768358391E-2</v>
      </c>
      <c r="AB82" s="10">
        <v>7.7100270097551327E-2</v>
      </c>
      <c r="AC82" s="10">
        <v>6.5625217017796111E-2</v>
      </c>
      <c r="AD82" s="10">
        <v>5.4163734204899984E-2</v>
      </c>
      <c r="AE82" s="10">
        <v>4.2722344611221319E-2</v>
      </c>
      <c r="AF82" s="10">
        <v>3.1321395617746564E-2</v>
      </c>
      <c r="AG82" s="10">
        <v>2.1055887064369273E-2</v>
      </c>
      <c r="AH82" s="10">
        <v>1.0684898959247733E-2</v>
      </c>
    </row>
    <row r="83" spans="1:34" x14ac:dyDescent="0.3">
      <c r="A83" s="9" t="s">
        <v>82</v>
      </c>
      <c r="B83" s="10">
        <v>0.34139232693362415</v>
      </c>
      <c r="C83" s="10">
        <v>0.33104710490533251</v>
      </c>
      <c r="D83" s="10">
        <v>0.32070188287704088</v>
      </c>
      <c r="E83" s="10">
        <v>0.31035666084874924</v>
      </c>
      <c r="F83" s="10">
        <v>0.30001143882045761</v>
      </c>
      <c r="G83" s="10">
        <v>0.28966621679216598</v>
      </c>
      <c r="H83" s="10">
        <v>0.27932099476387429</v>
      </c>
      <c r="I83" s="10">
        <v>0.26897577273558265</v>
      </c>
      <c r="J83" s="10">
        <v>0.25863055070729102</v>
      </c>
      <c r="K83" s="10">
        <v>0.24828532867899938</v>
      </c>
      <c r="L83" s="10">
        <v>0.23794010665070775</v>
      </c>
      <c r="M83" s="10">
        <v>0.22759488462241612</v>
      </c>
      <c r="N83" s="10">
        <v>0.21724966259412445</v>
      </c>
      <c r="O83" s="10">
        <v>0.20690444056583282</v>
      </c>
      <c r="P83" s="10">
        <v>0.19655921853754119</v>
      </c>
      <c r="Q83" s="10">
        <v>0.18621399650924952</v>
      </c>
      <c r="R83" s="10">
        <v>0.1757230543554342</v>
      </c>
      <c r="S83" s="10">
        <v>0.16523364910005542</v>
      </c>
      <c r="T83" s="10">
        <v>0.15474467197894859</v>
      </c>
      <c r="U83" s="10">
        <v>0.14585041747662031</v>
      </c>
      <c r="V83" s="10">
        <v>0.13695025235985714</v>
      </c>
      <c r="W83" s="10">
        <v>0.1280417496817616</v>
      </c>
      <c r="X83" s="10">
        <v>0.11912269073089092</v>
      </c>
      <c r="Y83" s="10">
        <v>0.11018900044493454</v>
      </c>
      <c r="Z83" s="10">
        <v>0.10123830603026242</v>
      </c>
      <c r="AA83" s="10">
        <v>8.9676906022576733E-2</v>
      </c>
      <c r="AB83" s="10">
        <v>7.8120233490760346E-2</v>
      </c>
      <c r="AC83" s="10">
        <v>6.6570450085263883E-2</v>
      </c>
      <c r="AD83" s="10">
        <v>5.5032294656802566E-2</v>
      </c>
      <c r="AE83" s="10">
        <v>4.351097877096588E-2</v>
      </c>
      <c r="AF83" s="10">
        <v>3.2023118989013243E-2</v>
      </c>
      <c r="AG83" s="10">
        <v>2.1446910643785237E-2</v>
      </c>
      <c r="AH83" s="10">
        <v>1.0811760968322667E-2</v>
      </c>
    </row>
    <row r="84" spans="1:34" x14ac:dyDescent="0.3">
      <c r="A84" s="9" t="s">
        <v>83</v>
      </c>
      <c r="B84" s="10">
        <v>0.34217843683461996</v>
      </c>
      <c r="C84" s="10">
        <v>0.33180939329417691</v>
      </c>
      <c r="D84" s="10">
        <v>0.32144034975373387</v>
      </c>
      <c r="E84" s="10">
        <v>0.31107130621329088</v>
      </c>
      <c r="F84" s="10">
        <v>0.30070226267284783</v>
      </c>
      <c r="G84" s="10">
        <v>0.29033321913240479</v>
      </c>
      <c r="H84" s="10">
        <v>0.27996417559196179</v>
      </c>
      <c r="I84" s="10">
        <v>0.26959513205151875</v>
      </c>
      <c r="J84" s="10">
        <v>0.2592260885110757</v>
      </c>
      <c r="K84" s="10">
        <v>0.24885704497063268</v>
      </c>
      <c r="L84" s="10">
        <v>0.23848800143018967</v>
      </c>
      <c r="M84" s="10">
        <v>0.22811895788974662</v>
      </c>
      <c r="N84" s="10">
        <v>0.2177499143493036</v>
      </c>
      <c r="O84" s="10">
        <v>0.20738087080886058</v>
      </c>
      <c r="P84" s="10">
        <v>0.19701182726841754</v>
      </c>
      <c r="Q84" s="10">
        <v>0.18664278372797452</v>
      </c>
      <c r="R84" s="10">
        <v>0.17617748702535327</v>
      </c>
      <c r="S84" s="10">
        <v>0.16571155267620333</v>
      </c>
      <c r="T84" s="10">
        <v>0.15524687081815472</v>
      </c>
      <c r="U84" s="10">
        <v>0.14631441987898774</v>
      </c>
      <c r="V84" s="10">
        <v>0.13737608023475795</v>
      </c>
      <c r="W84" s="10">
        <v>0.12842843182903657</v>
      </c>
      <c r="X84" s="10">
        <v>0.11947026885199351</v>
      </c>
      <c r="Y84" s="10">
        <v>0.1104985201091057</v>
      </c>
      <c r="Z84" s="10">
        <v>0.10150982828274521</v>
      </c>
      <c r="AA84" s="10">
        <v>8.9975295736474739E-2</v>
      </c>
      <c r="AB84" s="10">
        <v>7.8445608632433536E-2</v>
      </c>
      <c r="AC84" s="10">
        <v>6.6921536653180486E-2</v>
      </c>
      <c r="AD84" s="10">
        <v>5.5406165694697113E-2</v>
      </c>
      <c r="AE84" s="10">
        <v>4.3905295850838161E-2</v>
      </c>
      <c r="AF84" s="10">
        <v>3.2431705990534847E-2</v>
      </c>
      <c r="AG84" s="10">
        <v>2.1739985515931322E-2</v>
      </c>
      <c r="AH84" s="10">
        <v>1.0976251539411353E-2</v>
      </c>
    </row>
    <row r="85" spans="1:34" x14ac:dyDescent="0.3">
      <c r="A85" s="9" t="s">
        <v>84</v>
      </c>
      <c r="B85" s="10">
        <v>0.34370801388254801</v>
      </c>
      <c r="C85" s="10">
        <v>0.3332926195224708</v>
      </c>
      <c r="D85" s="10">
        <v>0.32287722516239359</v>
      </c>
      <c r="E85" s="10">
        <v>0.31246183080231638</v>
      </c>
      <c r="F85" s="10">
        <v>0.30204643644223916</v>
      </c>
      <c r="G85" s="10">
        <v>0.29163104208216195</v>
      </c>
      <c r="H85" s="10">
        <v>0.28121564772208474</v>
      </c>
      <c r="I85" s="10">
        <v>0.27080025336200753</v>
      </c>
      <c r="J85" s="10">
        <v>0.26038485900193031</v>
      </c>
      <c r="K85" s="10">
        <v>0.2499694646418531</v>
      </c>
      <c r="L85" s="10">
        <v>0.23955407028177589</v>
      </c>
      <c r="M85" s="10">
        <v>0.22913867592169868</v>
      </c>
      <c r="N85" s="10">
        <v>0.21872328156162146</v>
      </c>
      <c r="O85" s="10">
        <v>0.20830788720154425</v>
      </c>
      <c r="P85" s="10">
        <v>0.19789249284146704</v>
      </c>
      <c r="Q85" s="10">
        <v>0.18747709848138983</v>
      </c>
      <c r="R85" s="10">
        <v>0.17705908640499624</v>
      </c>
      <c r="S85" s="10">
        <v>0.16664114570828853</v>
      </c>
      <c r="T85" s="10">
        <v>0.15622308900258344</v>
      </c>
      <c r="U85" s="10">
        <v>0.14723639867849705</v>
      </c>
      <c r="V85" s="10">
        <v>0.13824276520367365</v>
      </c>
      <c r="W85" s="10">
        <v>0.12924176327059159</v>
      </c>
      <c r="X85" s="10">
        <v>0.12022916434849831</v>
      </c>
      <c r="Y85" s="10">
        <v>0.11120287575513622</v>
      </c>
      <c r="Z85" s="10">
        <v>0.10215851962776772</v>
      </c>
      <c r="AA85" s="10">
        <v>9.0571093619159243E-2</v>
      </c>
      <c r="AB85" s="10">
        <v>7.8987251083841581E-2</v>
      </c>
      <c r="AC85" s="10">
        <v>6.7408621039987876E-2</v>
      </c>
      <c r="AD85" s="10">
        <v>5.5838067606157969E-2</v>
      </c>
      <c r="AE85" s="10">
        <v>4.4280969097146738E-2</v>
      </c>
      <c r="AF85" s="10">
        <v>3.2749195227920282E-2</v>
      </c>
      <c r="AG85" s="10">
        <v>2.18379342232012E-2</v>
      </c>
      <c r="AH85" s="10">
        <v>1.0923034001706191E-2</v>
      </c>
    </row>
    <row r="86" spans="1:34" x14ac:dyDescent="0.3">
      <c r="A86" s="9" t="s">
        <v>85</v>
      </c>
      <c r="B86" s="10">
        <v>0.34725848666652659</v>
      </c>
      <c r="C86" s="10">
        <v>0.33673550222208637</v>
      </c>
      <c r="D86" s="10">
        <v>0.32621251777764615</v>
      </c>
      <c r="E86" s="10">
        <v>0.31568953333320598</v>
      </c>
      <c r="F86" s="10">
        <v>0.30516654888876577</v>
      </c>
      <c r="G86" s="10">
        <v>0.2946435644443256</v>
      </c>
      <c r="H86" s="10">
        <v>0.28412057999988538</v>
      </c>
      <c r="I86" s="10">
        <v>0.27359759555544516</v>
      </c>
      <c r="J86" s="10">
        <v>0.263074611111005</v>
      </c>
      <c r="K86" s="10">
        <v>0.25255162666656478</v>
      </c>
      <c r="L86" s="10">
        <v>0.24202864222212458</v>
      </c>
      <c r="M86" s="10">
        <v>0.23150565777768439</v>
      </c>
      <c r="N86" s="10">
        <v>0.22098267333324417</v>
      </c>
      <c r="O86" s="10">
        <v>0.21045968888880398</v>
      </c>
      <c r="P86" s="10">
        <v>0.19993670444436379</v>
      </c>
      <c r="Q86" s="10">
        <v>0.18941371999992357</v>
      </c>
      <c r="R86" s="10">
        <v>0.17910706297076479</v>
      </c>
      <c r="S86" s="10">
        <v>0.1687997776840959</v>
      </c>
      <c r="T86" s="10">
        <v>0.15849053185775663</v>
      </c>
      <c r="U86" s="10">
        <v>0.14920991538986494</v>
      </c>
      <c r="V86" s="10">
        <v>0.13992403384857605</v>
      </c>
      <c r="W86" s="10">
        <v>0.13062962245034582</v>
      </c>
      <c r="X86" s="10">
        <v>0.12132567870762137</v>
      </c>
      <c r="Y86" s="10">
        <v>0.11200941257235147</v>
      </c>
      <c r="Z86" s="10">
        <v>0.10267688029159848</v>
      </c>
      <c r="AA86" s="10">
        <v>9.1070700080916098E-2</v>
      </c>
      <c r="AB86" s="10">
        <v>7.9467520379784315E-2</v>
      </c>
      <c r="AC86" s="10">
        <v>6.7868698767724736E-2</v>
      </c>
      <c r="AD86" s="10">
        <v>5.6277580123988202E-2</v>
      </c>
      <c r="AE86" s="10">
        <v>4.4696726585617269E-2</v>
      </c>
      <c r="AF86" s="10">
        <v>3.3137037194044545E-2</v>
      </c>
      <c r="AG86" s="10">
        <v>2.2051570380002425E-2</v>
      </c>
      <c r="AH86" s="10">
        <v>1.0990765413330942E-2</v>
      </c>
    </row>
    <row r="87" spans="1:34" x14ac:dyDescent="0.3">
      <c r="A87" s="9" t="s">
        <v>86</v>
      </c>
      <c r="B87" s="10">
        <v>0.35092576351598331</v>
      </c>
      <c r="C87" s="10">
        <v>0.34029164947004442</v>
      </c>
      <c r="D87" s="10">
        <v>0.32965753542410553</v>
      </c>
      <c r="E87" s="10">
        <v>0.31902342137816664</v>
      </c>
      <c r="F87" s="10">
        <v>0.30838930733222775</v>
      </c>
      <c r="G87" s="10">
        <v>0.29775519328628886</v>
      </c>
      <c r="H87" s="10">
        <v>0.28712107924034996</v>
      </c>
      <c r="I87" s="10">
        <v>0.27648696519441107</v>
      </c>
      <c r="J87" s="10">
        <v>0.26585285114847218</v>
      </c>
      <c r="K87" s="10">
        <v>0.25521873710253329</v>
      </c>
      <c r="L87" s="10">
        <v>0.24458462305659442</v>
      </c>
      <c r="M87" s="10">
        <v>0.23395050901065553</v>
      </c>
      <c r="N87" s="10">
        <v>0.22331639496471664</v>
      </c>
      <c r="O87" s="10">
        <v>0.21268228091877778</v>
      </c>
      <c r="P87" s="10">
        <v>0.20204816687283889</v>
      </c>
      <c r="Q87" s="10">
        <v>0.19141405282689999</v>
      </c>
      <c r="R87" s="10">
        <v>0.18122168966145483</v>
      </c>
      <c r="S87" s="10">
        <v>0.17102797790200081</v>
      </c>
      <c r="T87" s="10">
        <v>0.16083244908988623</v>
      </c>
      <c r="U87" s="10">
        <v>0.15123063580883297</v>
      </c>
      <c r="V87" s="10">
        <v>0.14162333755641543</v>
      </c>
      <c r="W87" s="10">
        <v>0.13201048737937415</v>
      </c>
      <c r="X87" s="10">
        <v>0.12238833158789779</v>
      </c>
      <c r="Y87" s="10">
        <v>0.11275543432702043</v>
      </c>
      <c r="Z87" s="10">
        <v>0.10310835383463475</v>
      </c>
      <c r="AA87" s="10">
        <v>9.1497672204421454E-2</v>
      </c>
      <c r="AB87" s="10">
        <v>7.9889339051474412E-2</v>
      </c>
      <c r="AC87" s="10">
        <v>6.8284408412702918E-2</v>
      </c>
      <c r="AD87" s="10">
        <v>5.6684747564748672E-2</v>
      </c>
      <c r="AE87" s="10">
        <v>4.5093840240524111E-2</v>
      </c>
      <c r="AF87" s="10">
        <v>3.3519467411804282E-2</v>
      </c>
      <c r="AG87" s="10">
        <v>2.2273690283102617E-2</v>
      </c>
      <c r="AH87" s="10">
        <v>1.1071398046217554E-2</v>
      </c>
    </row>
    <row r="88" spans="1:34" x14ac:dyDescent="0.3">
      <c r="A88" s="9" t="s">
        <v>87</v>
      </c>
      <c r="B88" s="10">
        <v>0.35182496941688646</v>
      </c>
      <c r="C88" s="10">
        <v>0.34116360670728385</v>
      </c>
      <c r="D88" s="10">
        <v>0.33050224399768124</v>
      </c>
      <c r="E88" s="10">
        <v>0.31984088128807864</v>
      </c>
      <c r="F88" s="10">
        <v>0.30917951857847598</v>
      </c>
      <c r="G88" s="10">
        <v>0.29851815586887337</v>
      </c>
      <c r="H88" s="10">
        <v>0.28785679315927076</v>
      </c>
      <c r="I88" s="10">
        <v>0.2771954304496681</v>
      </c>
      <c r="J88" s="10">
        <v>0.26653406774006549</v>
      </c>
      <c r="K88" s="10">
        <v>0.25587270503046289</v>
      </c>
      <c r="L88" s="10">
        <v>0.24521134232086028</v>
      </c>
      <c r="M88" s="10">
        <v>0.23454997961125765</v>
      </c>
      <c r="N88" s="10">
        <v>0.22388861690165501</v>
      </c>
      <c r="O88" s="10">
        <v>0.21322725419205241</v>
      </c>
      <c r="P88" s="10">
        <v>0.2025658914824498</v>
      </c>
      <c r="Q88" s="10">
        <v>0.19190452877284717</v>
      </c>
      <c r="R88" s="10">
        <v>0.18173974290516254</v>
      </c>
      <c r="S88" s="10">
        <v>0.17157444148485348</v>
      </c>
      <c r="T88" s="10">
        <v>0.1614061030745505</v>
      </c>
      <c r="U88" s="10">
        <v>0.15187541836796692</v>
      </c>
      <c r="V88" s="10">
        <v>0.14233872838624873</v>
      </c>
      <c r="W88" s="10">
        <v>0.13279384346067533</v>
      </c>
      <c r="X88" s="10">
        <v>0.12324084411415513</v>
      </c>
      <c r="Y88" s="10">
        <v>0.11367605691788851</v>
      </c>
      <c r="Z88" s="10">
        <v>0.1040947201263813</v>
      </c>
      <c r="AA88" s="10">
        <v>9.2357505722101232E-2</v>
      </c>
      <c r="AB88" s="10">
        <v>8.0622894385845384E-2</v>
      </c>
      <c r="AC88" s="10">
        <v>6.8892058241789345E-2</v>
      </c>
      <c r="AD88" s="10">
        <v>5.7167069743406511E-2</v>
      </c>
      <c r="AE88" s="10">
        <v>4.5451801844947175E-2</v>
      </c>
      <c r="AF88" s="10">
        <v>3.3754878465661095E-2</v>
      </c>
      <c r="AG88" s="10">
        <v>2.2439508960764219E-2</v>
      </c>
      <c r="AH88" s="10">
        <v>1.1162781696822379E-2</v>
      </c>
    </row>
    <row r="89" spans="1:34" x14ac:dyDescent="0.3">
      <c r="A89" s="9" t="s">
        <v>88</v>
      </c>
      <c r="B89" s="10">
        <v>0.35282243905541416</v>
      </c>
      <c r="C89" s="10">
        <v>0.34213084999312887</v>
      </c>
      <c r="D89" s="10">
        <v>0.33143926093084358</v>
      </c>
      <c r="E89" s="10">
        <v>0.32074767186855829</v>
      </c>
      <c r="F89" s="10">
        <v>0.31005608280627306</v>
      </c>
      <c r="G89" s="10">
        <v>0.29936449374398777</v>
      </c>
      <c r="H89" s="10">
        <v>0.28867290468170248</v>
      </c>
      <c r="I89" s="10">
        <v>0.27798131561941719</v>
      </c>
      <c r="J89" s="10">
        <v>0.26728972655713196</v>
      </c>
      <c r="K89" s="10">
        <v>0.25659813749484667</v>
      </c>
      <c r="L89" s="10">
        <v>0.24590654843256138</v>
      </c>
      <c r="M89" s="10">
        <v>0.23521495937027609</v>
      </c>
      <c r="N89" s="10">
        <v>0.22452337030799083</v>
      </c>
      <c r="O89" s="10">
        <v>0.21383178124570554</v>
      </c>
      <c r="P89" s="10">
        <v>0.20314019218342028</v>
      </c>
      <c r="Q89" s="10">
        <v>0.19244860312113499</v>
      </c>
      <c r="R89" s="10">
        <v>0.18231535762039336</v>
      </c>
      <c r="S89" s="10">
        <v>0.17218039095587651</v>
      </c>
      <c r="T89" s="10">
        <v>0.16204416733117716</v>
      </c>
      <c r="U89" s="10">
        <v>0.1524930839035859</v>
      </c>
      <c r="V89" s="10">
        <v>0.1429358893590508</v>
      </c>
      <c r="W89" s="10">
        <v>0.13337136873489991</v>
      </c>
      <c r="X89" s="10">
        <v>0.12379756666342835</v>
      </c>
      <c r="Y89" s="10">
        <v>0.114211764028954</v>
      </c>
      <c r="Z89" s="10">
        <v>0.10461110608292129</v>
      </c>
      <c r="AA89" s="10">
        <v>9.2839444371850974E-2</v>
      </c>
      <c r="AB89" s="10">
        <v>8.1071015838449167E-2</v>
      </c>
      <c r="AC89" s="10">
        <v>6.9305838839691047E-2</v>
      </c>
      <c r="AD89" s="10">
        <v>5.7545697410281899E-2</v>
      </c>
      <c r="AE89" s="10">
        <v>4.5792983999162908E-2</v>
      </c>
      <c r="AF89" s="10">
        <v>3.4057034416013716E-2</v>
      </c>
      <c r="AG89" s="10">
        <v>2.246341770033403E-2</v>
      </c>
      <c r="AH89" s="10">
        <v>1.1016030304968748E-2</v>
      </c>
    </row>
    <row r="90" spans="1:34" x14ac:dyDescent="0.3">
      <c r="A90" s="9" t="s">
        <v>89</v>
      </c>
      <c r="B90" s="10">
        <v>0.35323032626819495</v>
      </c>
      <c r="C90" s="10">
        <v>0.34252637698734056</v>
      </c>
      <c r="D90" s="10">
        <v>0.33182242770648618</v>
      </c>
      <c r="E90" s="10">
        <v>0.32111847842563179</v>
      </c>
      <c r="F90" s="10">
        <v>0.31041452914477741</v>
      </c>
      <c r="G90" s="10">
        <v>0.29971057986392302</v>
      </c>
      <c r="H90" s="10">
        <v>0.28900663058306858</v>
      </c>
      <c r="I90" s="10">
        <v>0.27830268130221419</v>
      </c>
      <c r="J90" s="10">
        <v>0.26759873202135981</v>
      </c>
      <c r="K90" s="10">
        <v>0.25689478274050542</v>
      </c>
      <c r="L90" s="10">
        <v>0.24619083345965104</v>
      </c>
      <c r="M90" s="10">
        <v>0.23548688417879665</v>
      </c>
      <c r="N90" s="10">
        <v>0.22478293489794224</v>
      </c>
      <c r="O90" s="10">
        <v>0.21407898561708785</v>
      </c>
      <c r="P90" s="10">
        <v>0.20337503633623347</v>
      </c>
      <c r="Q90" s="10">
        <v>0.19267108705537905</v>
      </c>
      <c r="R90" s="10">
        <v>0.18255065275837368</v>
      </c>
      <c r="S90" s="10">
        <v>0.17242841686248489</v>
      </c>
      <c r="T90" s="10">
        <v>0.16230482765052462</v>
      </c>
      <c r="U90" s="10">
        <v>0.15266382071830986</v>
      </c>
      <c r="V90" s="10">
        <v>0.14301604519432626</v>
      </c>
      <c r="W90" s="10">
        <v>0.13336237612682378</v>
      </c>
      <c r="X90" s="10">
        <v>0.12369996593028207</v>
      </c>
      <c r="Y90" s="10">
        <v>0.11402625064049243</v>
      </c>
      <c r="Z90" s="10">
        <v>0.10433760912314773</v>
      </c>
      <c r="AA90" s="10">
        <v>9.2633319898434596E-2</v>
      </c>
      <c r="AB90" s="10">
        <v>8.0929760163171868E-2</v>
      </c>
      <c r="AC90" s="10">
        <v>6.9229641480170703E-2</v>
      </c>
      <c r="AD90" s="10">
        <v>5.7532378849135528E-2</v>
      </c>
      <c r="AE90" s="10">
        <v>4.5842390158106712E-2</v>
      </c>
      <c r="AF90" s="10">
        <v>3.4164367425243453E-2</v>
      </c>
      <c r="AG90" s="10">
        <v>2.2473443945960084E-2</v>
      </c>
      <c r="AH90" s="10">
        <v>1.0966575623464959E-2</v>
      </c>
    </row>
    <row r="91" spans="1:34" x14ac:dyDescent="0.3">
      <c r="A91" s="9" t="s">
        <v>90</v>
      </c>
      <c r="B91" s="10">
        <v>0.3549360364307329</v>
      </c>
      <c r="C91" s="10">
        <v>0.34418039896313496</v>
      </c>
      <c r="D91" s="10">
        <v>0.33342476149553701</v>
      </c>
      <c r="E91" s="10">
        <v>0.32266912402793901</v>
      </c>
      <c r="F91" s="10">
        <v>0.31191348656034107</v>
      </c>
      <c r="G91" s="10">
        <v>0.30115784909274307</v>
      </c>
      <c r="H91" s="10">
        <v>0.29040221162514512</v>
      </c>
      <c r="I91" s="10">
        <v>0.27964657415754718</v>
      </c>
      <c r="J91" s="10">
        <v>0.26889093668994918</v>
      </c>
      <c r="K91" s="10">
        <v>0.25813529922235123</v>
      </c>
      <c r="L91" s="10">
        <v>0.24737966175475326</v>
      </c>
      <c r="M91" s="10">
        <v>0.23662402428715529</v>
      </c>
      <c r="N91" s="10">
        <v>0.22586838681955732</v>
      </c>
      <c r="O91" s="10">
        <v>0.21511274935195934</v>
      </c>
      <c r="P91" s="10">
        <v>0.20435711188436137</v>
      </c>
      <c r="Q91" s="10">
        <v>0.19360147441676342</v>
      </c>
      <c r="R91" s="10">
        <v>0.18353424702615403</v>
      </c>
      <c r="S91" s="10">
        <v>0.17346488284619813</v>
      </c>
      <c r="T91" s="10">
        <v>0.16339376381088741</v>
      </c>
      <c r="U91" s="10">
        <v>0.15361994688076391</v>
      </c>
      <c r="V91" s="10">
        <v>0.14384064834972235</v>
      </c>
      <c r="W91" s="10">
        <v>0.13405480694868821</v>
      </c>
      <c r="X91" s="10">
        <v>0.12426067218294901</v>
      </c>
      <c r="Y91" s="10">
        <v>0.11445580837955049</v>
      </c>
      <c r="Z91" s="10">
        <v>0.10463677727770149</v>
      </c>
      <c r="AA91" s="10">
        <v>9.2960174420566283E-2</v>
      </c>
      <c r="AB91" s="10">
        <v>8.1284360616971391E-2</v>
      </c>
      <c r="AC91" s="10">
        <v>6.9609663754234274E-2</v>
      </c>
      <c r="AD91" s="10">
        <v>5.7936692312507483E-2</v>
      </c>
      <c r="AE91" s="10">
        <v>4.6266537371680919E-2</v>
      </c>
      <c r="AF91" s="10">
        <v>3.4601817084709191E-2</v>
      </c>
      <c r="AG91" s="10">
        <v>2.2718701338966547E-2</v>
      </c>
      <c r="AH91" s="10">
        <v>1.104720825635157E-2</v>
      </c>
    </row>
    <row r="92" spans="1:34" x14ac:dyDescent="0.3">
      <c r="A92" s="9" t="s">
        <v>91</v>
      </c>
      <c r="B92" s="10">
        <v>0.35666028692112461</v>
      </c>
      <c r="C92" s="10">
        <v>0.3458523994386663</v>
      </c>
      <c r="D92" s="10">
        <v>0.33504451195620799</v>
      </c>
      <c r="E92" s="10">
        <v>0.32423662447374968</v>
      </c>
      <c r="F92" s="10">
        <v>0.31342873699129131</v>
      </c>
      <c r="G92" s="10">
        <v>0.302620849508833</v>
      </c>
      <c r="H92" s="10">
        <v>0.29181296202637469</v>
      </c>
      <c r="I92" s="10">
        <v>0.28100507454391638</v>
      </c>
      <c r="J92" s="10">
        <v>0.27019718706145807</v>
      </c>
      <c r="K92" s="10">
        <v>0.2593892995789997</v>
      </c>
      <c r="L92" s="10">
        <v>0.24858141209654142</v>
      </c>
      <c r="M92" s="10">
        <v>0.23777352461408308</v>
      </c>
      <c r="N92" s="10">
        <v>0.22696563713162476</v>
      </c>
      <c r="O92" s="10">
        <v>0.21615774964916645</v>
      </c>
      <c r="P92" s="10">
        <v>0.20534986216670811</v>
      </c>
      <c r="Q92" s="10">
        <v>0.1945419746842498</v>
      </c>
      <c r="R92" s="10">
        <v>0.184528949648088</v>
      </c>
      <c r="S92" s="10">
        <v>0.17451344765462393</v>
      </c>
      <c r="T92" s="10">
        <v>0.16449477689724315</v>
      </c>
      <c r="U92" s="10">
        <v>0.15448869596744749</v>
      </c>
      <c r="V92" s="10">
        <v>0.14447888918810306</v>
      </c>
      <c r="W92" s="10">
        <v>0.13446247184814084</v>
      </c>
      <c r="X92" s="10">
        <v>0.12443993883566667</v>
      </c>
      <c r="Y92" s="10">
        <v>0.11440719791947232</v>
      </c>
      <c r="Z92" s="10">
        <v>0.10436328031792791</v>
      </c>
      <c r="AA92" s="10">
        <v>9.2875761540976723E-2</v>
      </c>
      <c r="AB92" s="10">
        <v>8.1386649209413561E-2</v>
      </c>
      <c r="AC92" s="10">
        <v>6.9895162721551066E-2</v>
      </c>
      <c r="AD92" s="10">
        <v>5.8399987975241943E-2</v>
      </c>
      <c r="AE92" s="10">
        <v>4.6899495521168573E-2</v>
      </c>
      <c r="AF92" s="10">
        <v>3.5386520597565245E-2</v>
      </c>
      <c r="AG92" s="10">
        <v>2.3115894915690847E-2</v>
      </c>
      <c r="AH92" s="10">
        <v>1.1133753948983199E-2</v>
      </c>
    </row>
    <row r="93" spans="1:34" x14ac:dyDescent="0.3">
      <c r="A93" s="9" t="s">
        <v>92</v>
      </c>
      <c r="B93" s="10">
        <v>0.3554829761024163</v>
      </c>
      <c r="C93" s="10">
        <v>0.34471076470537337</v>
      </c>
      <c r="D93" s="10">
        <v>0.33393855330833044</v>
      </c>
      <c r="E93" s="10">
        <v>0.32316634191128751</v>
      </c>
      <c r="F93" s="10">
        <v>0.31239413051424464</v>
      </c>
      <c r="G93" s="10">
        <v>0.30162191911720171</v>
      </c>
      <c r="H93" s="10">
        <v>0.29084970772015878</v>
      </c>
      <c r="I93" s="10">
        <v>0.28007749632311585</v>
      </c>
      <c r="J93" s="10">
        <v>0.26930528492607297</v>
      </c>
      <c r="K93" s="10">
        <v>0.25853307352903004</v>
      </c>
      <c r="L93" s="10">
        <v>0.24776086213198711</v>
      </c>
      <c r="M93" s="10">
        <v>0.23698865073494418</v>
      </c>
      <c r="N93" s="10">
        <v>0.22621643933790128</v>
      </c>
      <c r="O93" s="10">
        <v>0.21544422794085835</v>
      </c>
      <c r="P93" s="10">
        <v>0.20467201654381545</v>
      </c>
      <c r="Q93" s="10">
        <v>0.19389980514677252</v>
      </c>
      <c r="R93" s="10">
        <v>0.18385033019434216</v>
      </c>
      <c r="S93" s="10">
        <v>0.17379760052579477</v>
      </c>
      <c r="T93" s="10">
        <v>0.16374298825418307</v>
      </c>
      <c r="U93" s="10">
        <v>0.15373544531425365</v>
      </c>
      <c r="V93" s="10">
        <v>0.14372241849269107</v>
      </c>
      <c r="W93" s="10">
        <v>0.13370509441239301</v>
      </c>
      <c r="X93" s="10">
        <v>0.12368004741331344</v>
      </c>
      <c r="Y93" s="10">
        <v>0.11364728746192389</v>
      </c>
      <c r="Z93" s="10">
        <v>0.10360301801097611</v>
      </c>
      <c r="AA93" s="10">
        <v>9.2232849492939903E-2</v>
      </c>
      <c r="AB93" s="10">
        <v>8.0861567768210435E-2</v>
      </c>
      <c r="AC93" s="10">
        <v>6.9487169264878745E-2</v>
      </c>
      <c r="AD93" s="10">
        <v>5.8106979630021802E-2</v>
      </c>
      <c r="AE93" s="10">
        <v>4.6719582527278855E-2</v>
      </c>
      <c r="AF93" s="10">
        <v>3.531706982688719E-2</v>
      </c>
      <c r="AG93" s="10">
        <v>2.2930023746777144E-2</v>
      </c>
      <c r="AH93" s="10">
        <v>1.091604584018935E-2</v>
      </c>
    </row>
    <row r="94" spans="1:34" x14ac:dyDescent="0.3">
      <c r="A94" s="9" t="s">
        <v>93</v>
      </c>
      <c r="B94" s="10">
        <v>0.35565354711867014</v>
      </c>
      <c r="C94" s="10">
        <v>0.34487616690295286</v>
      </c>
      <c r="D94" s="10">
        <v>0.33409878668723558</v>
      </c>
      <c r="E94" s="10">
        <v>0.3233214064715183</v>
      </c>
      <c r="F94" s="10">
        <v>0.31254402625580102</v>
      </c>
      <c r="G94" s="10">
        <v>0.30176664604008374</v>
      </c>
      <c r="H94" s="10">
        <v>0.29098926582436646</v>
      </c>
      <c r="I94" s="10">
        <v>0.28021188560864918</v>
      </c>
      <c r="J94" s="10">
        <v>0.2694345053929319</v>
      </c>
      <c r="K94" s="10">
        <v>0.25865712517721462</v>
      </c>
      <c r="L94" s="10">
        <v>0.24787974496149737</v>
      </c>
      <c r="M94" s="10">
        <v>0.23710236474578009</v>
      </c>
      <c r="N94" s="10">
        <v>0.22632498453006281</v>
      </c>
      <c r="O94" s="10">
        <v>0.21554760431434555</v>
      </c>
      <c r="P94" s="10">
        <v>0.20477022409862827</v>
      </c>
      <c r="Q94" s="10">
        <v>0.19399284388291099</v>
      </c>
      <c r="R94" s="10">
        <v>0.18394828568096919</v>
      </c>
      <c r="S94" s="10">
        <v>0.17390144877124464</v>
      </c>
      <c r="T94" s="10">
        <v>0.16385168058811944</v>
      </c>
      <c r="U94" s="10">
        <v>0.15389312578432224</v>
      </c>
      <c r="V94" s="10">
        <v>0.14393082366440724</v>
      </c>
      <c r="W94" s="10">
        <v>0.13396188333190118</v>
      </c>
      <c r="X94" s="10">
        <v>0.12398579664878191</v>
      </c>
      <c r="Y94" s="10">
        <v>0.11400144938535051</v>
      </c>
      <c r="Z94" s="10">
        <v>0.10400388359100525</v>
      </c>
      <c r="AA94" s="10">
        <v>9.2533202297060912E-2</v>
      </c>
      <c r="AB94" s="10">
        <v>8.1062248244811258E-2</v>
      </c>
      <c r="AC94" s="10">
        <v>6.9588444236393154E-2</v>
      </c>
      <c r="AD94" s="10">
        <v>5.8111736259002643E-2</v>
      </c>
      <c r="AE94" s="10">
        <v>4.6630092126173084E-2</v>
      </c>
      <c r="AF94" s="10">
        <v>3.5140286046979385E-2</v>
      </c>
      <c r="AG94" s="10">
        <v>2.277963006238639E-2</v>
      </c>
      <c r="AH94" s="10">
        <v>1.0811760968322667E-2</v>
      </c>
    </row>
    <row r="95" spans="1:34" x14ac:dyDescent="0.3">
      <c r="A95" s="9" t="s">
        <v>94</v>
      </c>
      <c r="B95" s="10">
        <v>0.35402941439868829</v>
      </c>
      <c r="C95" s="10">
        <v>0.34330125032600078</v>
      </c>
      <c r="D95" s="10">
        <v>0.33257308625331328</v>
      </c>
      <c r="E95" s="10">
        <v>0.32184492218062571</v>
      </c>
      <c r="F95" s="10">
        <v>0.31111675810793821</v>
      </c>
      <c r="G95" s="10">
        <v>0.3003885940352507</v>
      </c>
      <c r="H95" s="10">
        <v>0.28966042996256314</v>
      </c>
      <c r="I95" s="10">
        <v>0.27893226588987563</v>
      </c>
      <c r="J95" s="10">
        <v>0.26820410181718812</v>
      </c>
      <c r="K95" s="10">
        <v>0.25747593774450062</v>
      </c>
      <c r="L95" s="10">
        <v>0.24674777367181305</v>
      </c>
      <c r="M95" s="10">
        <v>0.23601960959912555</v>
      </c>
      <c r="N95" s="10">
        <v>0.22529144552643801</v>
      </c>
      <c r="O95" s="10">
        <v>0.21456328145375048</v>
      </c>
      <c r="P95" s="10">
        <v>0.20383511738106297</v>
      </c>
      <c r="Q95" s="10">
        <v>0.19310695330837543</v>
      </c>
      <c r="R95" s="10">
        <v>0.1830121543809359</v>
      </c>
      <c r="S95" s="10">
        <v>0.17291438632177455</v>
      </c>
      <c r="T95" s="10">
        <v>0.16281507777372603</v>
      </c>
      <c r="U95" s="10">
        <v>0.1530926714235282</v>
      </c>
      <c r="V95" s="10">
        <v>0.14336572502571535</v>
      </c>
      <c r="W95" s="10">
        <v>0.13363215436910861</v>
      </c>
      <c r="X95" s="10">
        <v>0.12388919184148406</v>
      </c>
      <c r="Y95" s="10">
        <v>0.11413636821332256</v>
      </c>
      <c r="Z95" s="10">
        <v>0.10436920443980024</v>
      </c>
      <c r="AA95" s="10">
        <v>9.2831592010958919E-2</v>
      </c>
      <c r="AB95" s="10">
        <v>8.12931282106093E-2</v>
      </c>
      <c r="AC95" s="10">
        <v>6.9753377761430896E-2</v>
      </c>
      <c r="AD95" s="10">
        <v>5.821162546760042E-2</v>
      </c>
      <c r="AE95" s="10">
        <v>4.6666447601622307E-2</v>
      </c>
      <c r="AF95" s="10">
        <v>3.5115933179339018E-2</v>
      </c>
      <c r="AG95" s="10">
        <v>2.2700191347041529E-2</v>
      </c>
      <c r="AH95" s="10">
        <v>1.0715539359744645E-2</v>
      </c>
    </row>
    <row r="96" spans="1:34" x14ac:dyDescent="0.3">
      <c r="A96" s="9" t="s">
        <v>95</v>
      </c>
      <c r="B96" s="10">
        <v>0.3521383009576135</v>
      </c>
      <c r="C96" s="10">
        <v>0.34146744335283735</v>
      </c>
      <c r="D96" s="10">
        <v>0.3307965857480612</v>
      </c>
      <c r="E96" s="10">
        <v>0.32012572814328499</v>
      </c>
      <c r="F96" s="10">
        <v>0.30945487053850884</v>
      </c>
      <c r="G96" s="10">
        <v>0.29878401293373269</v>
      </c>
      <c r="H96" s="10">
        <v>0.28811315532895654</v>
      </c>
      <c r="I96" s="10">
        <v>0.27744229772418033</v>
      </c>
      <c r="J96" s="10">
        <v>0.26677144011940418</v>
      </c>
      <c r="K96" s="10">
        <v>0.25610058251462803</v>
      </c>
      <c r="L96" s="10">
        <v>0.24542972490985185</v>
      </c>
      <c r="M96" s="10">
        <v>0.23475886730507567</v>
      </c>
      <c r="N96" s="10">
        <v>0.22408800970029952</v>
      </c>
      <c r="O96" s="10">
        <v>0.21341715209552334</v>
      </c>
      <c r="P96" s="10">
        <v>0.20274629449074719</v>
      </c>
      <c r="Q96" s="10">
        <v>0.19207543688597101</v>
      </c>
      <c r="R96" s="10">
        <v>0.18192151597313017</v>
      </c>
      <c r="S96" s="10">
        <v>0.17176499797407704</v>
      </c>
      <c r="T96" s="10">
        <v>0.16160738517443274</v>
      </c>
      <c r="U96" s="10">
        <v>0.15199593847247797</v>
      </c>
      <c r="V96" s="10">
        <v>0.14237980825182742</v>
      </c>
      <c r="W96" s="10">
        <v>0.13275587467102046</v>
      </c>
      <c r="X96" s="10">
        <v>0.12312432078988866</v>
      </c>
      <c r="Y96" s="10">
        <v>0.11348062302737019</v>
      </c>
      <c r="Z96" s="10">
        <v>0.10382319787389852</v>
      </c>
      <c r="AA96" s="10">
        <v>9.2353579541655212E-2</v>
      </c>
      <c r="AB96" s="10">
        <v>8.0882999663769745E-2</v>
      </c>
      <c r="AC96" s="10">
        <v>6.9410971905358387E-2</v>
      </c>
      <c r="AD96" s="10">
        <v>5.7936692312507483E-2</v>
      </c>
      <c r="AE96" s="10">
        <v>4.6458568857387042E-2</v>
      </c>
      <c r="AF96" s="10">
        <v>3.4973423805739874E-2</v>
      </c>
      <c r="AG96" s="10">
        <v>2.2680910105452971E-2</v>
      </c>
      <c r="AH96" s="10">
        <v>1.0773057304537094E-2</v>
      </c>
    </row>
    <row r="97" spans="1:34" x14ac:dyDescent="0.3">
      <c r="A97" s="9" t="s">
        <v>96</v>
      </c>
      <c r="B97" s="10">
        <v>0.34868609191125949</v>
      </c>
      <c r="C97" s="10">
        <v>0.33811984670182738</v>
      </c>
      <c r="D97" s="10">
        <v>0.32755360149239526</v>
      </c>
      <c r="E97" s="10">
        <v>0.31698735628296315</v>
      </c>
      <c r="F97" s="10">
        <v>0.30642111107353104</v>
      </c>
      <c r="G97" s="10">
        <v>0.29585486586409893</v>
      </c>
      <c r="H97" s="10">
        <v>0.28528862065466687</v>
      </c>
      <c r="I97" s="10">
        <v>0.27472237544523476</v>
      </c>
      <c r="J97" s="10">
        <v>0.26415613023580264</v>
      </c>
      <c r="K97" s="10">
        <v>0.25358988502637053</v>
      </c>
      <c r="L97" s="10">
        <v>0.24302363981693842</v>
      </c>
      <c r="M97" s="10">
        <v>0.23245739460750631</v>
      </c>
      <c r="N97" s="10">
        <v>0.22189114939807422</v>
      </c>
      <c r="O97" s="10">
        <v>0.21132490418864211</v>
      </c>
      <c r="P97" s="10">
        <v>0.20075865897921</v>
      </c>
      <c r="Q97" s="10">
        <v>0.19019241376977791</v>
      </c>
      <c r="R97" s="10">
        <v>0.1799300910285071</v>
      </c>
      <c r="S97" s="10">
        <v>0.16966686012183266</v>
      </c>
      <c r="T97" s="10">
        <v>0.15940233977022306</v>
      </c>
      <c r="U97" s="10">
        <v>0.15015499387607215</v>
      </c>
      <c r="V97" s="10">
        <v>0.14090193503893644</v>
      </c>
      <c r="W97" s="10">
        <v>0.13164079126957642</v>
      </c>
      <c r="X97" s="10">
        <v>0.12236940899677759</v>
      </c>
      <c r="Y97" s="10">
        <v>0.11308479499530513</v>
      </c>
      <c r="Z97" s="10">
        <v>0.10378271637443745</v>
      </c>
      <c r="AA97" s="10">
        <v>9.2349653361209191E-2</v>
      </c>
      <c r="AB97" s="10">
        <v>8.0915147507108709E-2</v>
      </c>
      <c r="AC97" s="10">
        <v>6.9477524029496432E-2</v>
      </c>
      <c r="AD97" s="10">
        <v>5.8037532846901427E-2</v>
      </c>
      <c r="AE97" s="10">
        <v>4.6591872267367503E-2</v>
      </c>
      <c r="AF97" s="10">
        <v>3.5134874298614859E-2</v>
      </c>
      <c r="AG97" s="10">
        <v>2.2579876399528926E-2</v>
      </c>
      <c r="AH97" s="10">
        <v>1.0535459812964547E-2</v>
      </c>
    </row>
    <row r="98" spans="1:34" x14ac:dyDescent="0.3">
      <c r="A98" s="9" t="s">
        <v>97</v>
      </c>
      <c r="B98" s="10">
        <v>0.34914589204203061</v>
      </c>
      <c r="C98" s="10">
        <v>0.3385657134953024</v>
      </c>
      <c r="D98" s="10">
        <v>0.32798553494857419</v>
      </c>
      <c r="E98" s="10">
        <v>0.31740535640184597</v>
      </c>
      <c r="F98" s="10">
        <v>0.30682517785511781</v>
      </c>
      <c r="G98" s="10">
        <v>0.2962449993083896</v>
      </c>
      <c r="H98" s="10">
        <v>0.28566482076166139</v>
      </c>
      <c r="I98" s="10">
        <v>0.27508464221493323</v>
      </c>
      <c r="J98" s="10">
        <v>0.26450446366820501</v>
      </c>
      <c r="K98" s="10">
        <v>0.2539242851214768</v>
      </c>
      <c r="L98" s="10">
        <v>0.24334410657474859</v>
      </c>
      <c r="M98" s="10">
        <v>0.2327639280280204</v>
      </c>
      <c r="N98" s="10">
        <v>0.22218374948129221</v>
      </c>
      <c r="O98" s="10">
        <v>0.211603570934564</v>
      </c>
      <c r="P98" s="10">
        <v>0.20102339238783579</v>
      </c>
      <c r="Q98" s="10">
        <v>0.1904432138411076</v>
      </c>
      <c r="R98" s="10">
        <v>0.18019467182743776</v>
      </c>
      <c r="S98" s="10">
        <v>0.16994614132561531</v>
      </c>
      <c r="T98" s="10">
        <v>0.1596952052255517</v>
      </c>
      <c r="U98" s="10">
        <v>0.15021324525991916</v>
      </c>
      <c r="V98" s="10">
        <v>0.14072559220133046</v>
      </c>
      <c r="W98" s="10">
        <v>0.13123112801277353</v>
      </c>
      <c r="X98" s="10">
        <v>0.12172803275038771</v>
      </c>
      <c r="Y98" s="10">
        <v>0.1122137749147209</v>
      </c>
      <c r="Z98" s="10">
        <v>0.10268379176711621</v>
      </c>
      <c r="AA98" s="10">
        <v>9.1531044738212691E-2</v>
      </c>
      <c r="AB98" s="10">
        <v>8.0374479232771537E-2</v>
      </c>
      <c r="AC98" s="10">
        <v>6.9212280056482514E-2</v>
      </c>
      <c r="AD98" s="10">
        <v>5.8040386824289941E-2</v>
      </c>
      <c r="AE98" s="10">
        <v>4.6854750320615694E-2</v>
      </c>
      <c r="AF98" s="10">
        <v>3.5641774728758652E-2</v>
      </c>
      <c r="AG98" s="10">
        <v>2.2835160038161436E-2</v>
      </c>
      <c r="AH98" s="10">
        <v>1.0589752452441531E-2</v>
      </c>
    </row>
    <row r="99" spans="1:34" x14ac:dyDescent="0.3">
      <c r="A99" s="9" t="s">
        <v>98</v>
      </c>
      <c r="B99" s="10">
        <v>0.34846175394423001</v>
      </c>
      <c r="C99" s="10">
        <v>0.33790230685501094</v>
      </c>
      <c r="D99" s="10">
        <v>0.32734285976579186</v>
      </c>
      <c r="E99" s="10">
        <v>0.31678341267657273</v>
      </c>
      <c r="F99" s="10">
        <v>0.30622396558735365</v>
      </c>
      <c r="G99" s="10">
        <v>0.29566451849813458</v>
      </c>
      <c r="H99" s="10">
        <v>0.2851050714089155</v>
      </c>
      <c r="I99" s="10">
        <v>0.27454562431969637</v>
      </c>
      <c r="J99" s="10">
        <v>0.26398617723047729</v>
      </c>
      <c r="K99" s="10">
        <v>0.25342673014125822</v>
      </c>
      <c r="L99" s="10">
        <v>0.24286728305203911</v>
      </c>
      <c r="M99" s="10">
        <v>0.23230783596282001</v>
      </c>
      <c r="N99" s="10">
        <v>0.22174838887360093</v>
      </c>
      <c r="O99" s="10">
        <v>0.21118894178438183</v>
      </c>
      <c r="P99" s="10">
        <v>0.20062949469516275</v>
      </c>
      <c r="Q99" s="10">
        <v>0.19007004760594365</v>
      </c>
      <c r="R99" s="10">
        <v>0.17980083018017456</v>
      </c>
      <c r="S99" s="10">
        <v>0.16953074834381585</v>
      </c>
      <c r="T99" s="10">
        <v>0.15925942947930669</v>
      </c>
      <c r="U99" s="10">
        <v>0.14988884531194366</v>
      </c>
      <c r="V99" s="10">
        <v>0.14051317923785056</v>
      </c>
      <c r="W99" s="10">
        <v>0.13112921178791034</v>
      </c>
      <c r="X99" s="10">
        <v>0.12173600015717514</v>
      </c>
      <c r="Y99" s="10">
        <v>0.11233083683899076</v>
      </c>
      <c r="Z99" s="10">
        <v>0.10291088310555638</v>
      </c>
      <c r="AA99" s="10">
        <v>9.1818637455884131E-2</v>
      </c>
      <c r="AB99" s="10">
        <v>8.0721286270004036E-2</v>
      </c>
      <c r="AC99" s="10">
        <v>6.9617379942540136E-2</v>
      </c>
      <c r="AD99" s="10">
        <v>5.8500828509635894E-2</v>
      </c>
      <c r="AE99" s="10">
        <v>4.7364659168582915E-2</v>
      </c>
      <c r="AF99" s="10">
        <v>3.6192871103879407E-2</v>
      </c>
      <c r="AG99" s="10">
        <v>2.3139032405597119E-2</v>
      </c>
      <c r="AH99" s="10">
        <v>1.0685436510133643E-2</v>
      </c>
    </row>
    <row r="100" spans="1:34" ht="15" thickBot="1" x14ac:dyDescent="0.35">
      <c r="A100" s="9" t="s">
        <v>99</v>
      </c>
      <c r="B100" s="10">
        <v>0.34727331892880953</v>
      </c>
      <c r="C100" s="10">
        <v>0.33674988502187592</v>
      </c>
      <c r="D100" s="10">
        <v>0.32622645111494231</v>
      </c>
      <c r="E100" s="10">
        <v>0.3157030172080087</v>
      </c>
      <c r="F100" s="10">
        <v>0.30517958330107503</v>
      </c>
      <c r="G100" s="10">
        <v>0.29465614939414142</v>
      </c>
      <c r="H100" s="10">
        <v>0.28413271548720781</v>
      </c>
      <c r="I100" s="10">
        <v>0.2736092815802742</v>
      </c>
      <c r="J100" s="10">
        <v>0.26308584767334053</v>
      </c>
      <c r="K100" s="10">
        <v>0.25256241376640692</v>
      </c>
      <c r="L100" s="10">
        <v>0.24203897985947331</v>
      </c>
      <c r="M100" s="10">
        <v>0.2315155459525397</v>
      </c>
      <c r="N100" s="10">
        <v>0.22099211204560607</v>
      </c>
      <c r="O100" s="10">
        <v>0.21046867813867245</v>
      </c>
      <c r="P100" s="10">
        <v>0.19994524423173882</v>
      </c>
      <c r="Q100" s="10">
        <v>0.18942181032480521</v>
      </c>
      <c r="R100" s="10">
        <v>0.17911514177378557</v>
      </c>
      <c r="S100" s="10">
        <v>0.16880885180263036</v>
      </c>
      <c r="T100" s="10">
        <v>0.15850059596275071</v>
      </c>
      <c r="U100" s="10">
        <v>0.14941379523332943</v>
      </c>
      <c r="V100" s="10">
        <v>0.14031980328524857</v>
      </c>
      <c r="W100" s="10">
        <v>0.13121713951132169</v>
      </c>
      <c r="X100" s="10">
        <v>0.12210349679524639</v>
      </c>
      <c r="Y100" s="10">
        <v>0.11297566947268067</v>
      </c>
      <c r="Z100" s="10">
        <v>0.10382912199577088</v>
      </c>
      <c r="AA100" s="10">
        <v>9.2657858526222256E-2</v>
      </c>
      <c r="AB100" s="10">
        <v>8.1481144385288695E-2</v>
      </c>
      <c r="AC100" s="10">
        <v>7.0296404513455757E-2</v>
      </c>
      <c r="AD100" s="10">
        <v>5.9099212435426388E-2</v>
      </c>
      <c r="AE100" s="10">
        <v>4.788109335829744E-2</v>
      </c>
      <c r="AF100" s="10">
        <v>3.6624007056919858E-2</v>
      </c>
      <c r="AG100" s="10">
        <v>2.329251108864204E-2</v>
      </c>
      <c r="AH100" s="10">
        <v>1.0641894888374873E-2</v>
      </c>
    </row>
    <row r="101" spans="1:34" ht="15" thickTop="1" x14ac:dyDescent="0.3">
      <c r="A101" s="13" t="s">
        <v>104</v>
      </c>
      <c r="B101" s="12">
        <v>32.999999999999986</v>
      </c>
      <c r="C101" s="12">
        <v>31.999999999999993</v>
      </c>
      <c r="D101" s="12">
        <v>31.000000000000007</v>
      </c>
      <c r="E101" s="12">
        <v>30</v>
      </c>
      <c r="F101" s="12">
        <v>29</v>
      </c>
      <c r="G101" s="12">
        <v>28.000000000000004</v>
      </c>
      <c r="H101" s="12">
        <v>27</v>
      </c>
      <c r="I101" s="12">
        <v>26.000000000000011</v>
      </c>
      <c r="J101" s="12">
        <v>25.000000000000004</v>
      </c>
      <c r="K101" s="12">
        <v>24.000000000000007</v>
      </c>
      <c r="L101" s="12">
        <v>22.999999999999996</v>
      </c>
      <c r="M101" s="12">
        <v>22.000000000000007</v>
      </c>
      <c r="N101" s="12">
        <v>20.999999999999996</v>
      </c>
      <c r="O101" s="12">
        <v>20.000000000000004</v>
      </c>
      <c r="P101" s="12">
        <v>19.000000000000007</v>
      </c>
      <c r="Q101" s="12">
        <v>17.999999999999993</v>
      </c>
      <c r="R101" s="12">
        <v>16.999999999999993</v>
      </c>
      <c r="S101" s="12">
        <v>16.000000000000004</v>
      </c>
      <c r="T101" s="12">
        <v>14.999999999999995</v>
      </c>
      <c r="U101" s="12">
        <v>13.999999999999996</v>
      </c>
      <c r="V101" s="12">
        <v>12.999999999999993</v>
      </c>
      <c r="W101" s="12">
        <v>11.999999999999998</v>
      </c>
      <c r="X101" s="12">
        <v>10.999999999999993</v>
      </c>
      <c r="Y101" s="12">
        <v>10.000000000000005</v>
      </c>
      <c r="Z101" s="12">
        <v>9.0000000000000071</v>
      </c>
      <c r="AA101" s="12">
        <v>7.9999999999999947</v>
      </c>
      <c r="AB101" s="12">
        <v>6.9999999999999982</v>
      </c>
      <c r="AC101" s="12">
        <v>5.9999999999999991</v>
      </c>
      <c r="AD101" s="12">
        <v>4.9999999999999991</v>
      </c>
      <c r="AE101" s="12">
        <v>4.0000000000000009</v>
      </c>
      <c r="AF101" s="12">
        <v>3</v>
      </c>
      <c r="AG101" s="12">
        <v>1.9999999999999996</v>
      </c>
      <c r="AH101" s="12">
        <v>1.0000000000000007</v>
      </c>
    </row>
  </sheetData>
  <mergeCells count="1">
    <mergeCell ref="D1:F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Profilschar TP1</vt:lpstr>
      <vt:lpstr>Profilschar WP1</vt:lpstr>
    </vt:vector>
  </TitlesOfParts>
  <Company>Stadtwerke Ulm / Neu-Ulm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hueskena</dc:creator>
  <cp:lastModifiedBy>Grein, Vanessa (E.V.A., KUK)</cp:lastModifiedBy>
  <dcterms:created xsi:type="dcterms:W3CDTF">2011-10-07T06:53:32Z</dcterms:created>
  <dcterms:modified xsi:type="dcterms:W3CDTF">2017-12-22T06:47:45Z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